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<x:sst xmlns:x="http://schemas.openxmlformats.org/spreadsheetml/2006/main" count="18722" uniqueCount="424">
  <x:si>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</x:si>
  <x:si>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</x:si>
  <x:si>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</x:si>
  <x:si>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</x:si>
  <x:si>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</x:si>
  <x:si>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</x:si>
  <x:si>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</x:si>
  <x:si>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</x:si>
  <x:si>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</x:si>
  <x:si>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</x:si>
  <x:si>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</x:si>
  <x:si>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</x:si>
  <x:si>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</x:si>
  <x:si>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</x:si>
  <x:si>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</x:si>
  <x:si>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</x:si>
  <x:si>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</x:si>
  <x:si>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</x:si>
  <x:si>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</x:si>
  <x:si>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</x:si>
  <x:si>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</x:si>
  <x:si>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</x:si>
  <x:si>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</x:si>
  <x:si>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</x:si>
  <x:si>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</x:si>
  <x:si>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</x:si>
  <x:si>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</x:si>
  <x:si>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</x:si>
  <x:si>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</x:si>
  <x:si>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</x:si>
  <x:si>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</x:si>
  <x:si>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</x:si>
  <x:si>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</x:si>
  <x:si>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</x:si>
  <x:si>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</x:si>
  <x:si>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</x:si>
  <x:si>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</x:si>
  <x:si>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</x:si>
  <x:si>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</x:si>
  <x:si>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</x:si>
  <x:si>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</x:si>
  <x:si>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</x:si>
  <x:si>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</x:si>
  <x:si>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</x:si>
  <x:si>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</x:si>
  <x:si>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</x:si>
  <x:si>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</x:si>
  <x:si>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</x:si>
  <x:si>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</x:si>
  <x:si>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</x:si>
  <x:si>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</x:si>
  <x:si>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</x:si>
  <x:si>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</x:si>
  <x:si>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</x:si>
  <x:si>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</x:si>
  <x:si>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</x:si>
  <x:si>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</x:si>
  <x:si>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</x:si>
  <x:si>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</x:si>
  <x:si>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</x:si>
  <x:si>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</x:si>
  <x:si>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</x:si>
  <x:si>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</x:si>
  <x:si>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</x:si>
  <x:si>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</x:si>
  <x:si>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</x:si>
  <x:si>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</x:si>
  <x:si>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</x:si>
  <x:si>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</x:si>
  <x:si>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</x:si>
  <x:si>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</x:si>
  <x:si>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</x:si>
  <x:si>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</x:si>
  <x:si>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</x:si>
  <x:si>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</x:si>
  <x:si>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</x:si>
  <x:si>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</x:si>
  <x:si>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</x:si>
  <x:si>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</x:si>
  <x:si>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</x:si>
  <x:si>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</x:si>
  <x:si>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</x:si>
  <x:si>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</x:si>
  <x:si>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</x:si>
  <x:si>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</x:si>
  <x:si>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</x:si>
  <x:si>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</x:si>
  <x:si>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</x:si>
  <x:si>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</x:si>
  <x:si>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</x:si>
  <x:si>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</x:si>
  <x:si>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</x:si>
  <x:si>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</x:si>
  <x:si>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</x:si>
  <x:si>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</x:si>
  <x:si>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</x:si>
  <x:si>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</x:si>
  <x:si>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</x:si>
  <x:si>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</x:si>
  <x:si>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</x:si>
  <x:si>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</x:si>
  <x:si>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</x:si>
  <x:si>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</x:si>
  <x:si>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</x:si>
  <x:si>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</x:si>
  <x:si>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</x:si>
  <x:si>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</x:si>
  <x:si>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</x:si>
  <x:si>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</x:si>
  <x:si>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</x:si>
  <x:si>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</x:si>
  <x:si>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</x:si>
  <x:si>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</x:si>
  <x:si>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</x:si>
  <x:si>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</x:si>
  <x:si>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</x:si>
  <x:si>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</x:si>
  <x:si>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</x:si>
  <x:si>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</x:si>
  <x:si>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</x:si>
  <x:si>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</x:si>
  <x:si>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</x:si>
  <x:si>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</x:si>
  <x:si>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</x:si>
  <x:si>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</x:si>
  <x:si>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</x:si>
  <x:si>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</x:si>
  <x:si>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</x:si>
  <x:si>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</x:si>
  <x:si>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</x:si>
  <x:si>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</x:si>
  <x:si>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</x:si>
  <x:si>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</x:si>
  <x:si>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</x:si>
  <x:si>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</x:si>
  <x:si>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</x:si>
  <x:si>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</x:si>
  <x:si>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</x:si>
  <x:si>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</x:si>
  <x:si>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</x:si>
  <x:si>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</x:si>
  <x:si>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</x:si>
  <x:si>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</x:si>
  <x:si>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</x:si>
  <x:si>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</x:si>
  <x:si>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</x:si>
  <x:si>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</x:si>
  <x:si>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</x:si>
  <x:si>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</x:si>
  <x:si>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</x:si>
  <x:si>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</x:si>
  <x:si>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</x:si>
  <x:si>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</x:si>
  <x:si>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</x:si>
  <x:si>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</x:si>
  <x:si>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</x:si>
  <x:si>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</x:si>
  <x:si>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</x:si>
  <x:si>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</x:si>
  <x:si>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</x:si>
  <x:si>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</x:si>
  <x:si>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</x:si>
  <x:si>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</x:si>
  <x:si>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</x:si>
  <x:si>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</x:si>
  <x:si>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</x:si>
  <x:si>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</x:si>
  <x:si>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</x:si>
  <x:si>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</x:si>
  <x:si>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</x:si>
  <x:si>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</x:si>
  <x:si>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</x:si>
  <x:si>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</x:si>
  <x:si>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</x:si>
  <x:si>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</x:si>
  <x:si>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</x:si>
  <x:si>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</x:si>
  <x:si>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</x:si>
  <x:si>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</x:si>
  <x:si>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</x:si>
  <x:si>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</x:si>
  <x:si>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</x:si>
  <x:si>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</x:si>
  <x:si>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</x:si>
  <x:si>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</x:si>
  <x:si>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</x:si>
  <x:si>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</x:si>
  <x:si>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</x:si>
  <x:si>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</x:si>
  <x:si>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</x:si>
  <x:si>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</x:si>
  <x:si>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</x:si>
  <x:si>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</x:si>
  <x:si>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</x:si>
  <x:si>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</x:si>
  <x:si>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</x:si>
  <x:si>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</x:si>
  <x:si>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</x:si>
  <x:si>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</x:si>
  <x:si>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</x:si>
  <x:si>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</x:si>
  <x:si>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</x:si>
  <x:si>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</x:si>
  <x:si>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</x:si>
  <x:si>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</x:si>
  <x:si>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</x:si>
  <x:si>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</x:si>
  <x:si>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</x:si>
  <x:si>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</x:si>
  <x:si>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</x:si>
  <x:si>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</x:si>
  <x:si>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</x:si>
  <x:si>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</x:si>
  <x:si>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</x:si>
  <x:si>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</x:si>
  <x:si>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</x:si>
  <x:si>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</x:si>
  <x:si>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</x:si>
  <x:si>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</x:si>
  <x:si>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</x:si>
  <x:si>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</x:si>
  <x:si>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</x:si>
  <x:si>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</x:si>
  <x:si>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</x:si>
  <x:si>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</x:si>
  <x:si>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</x:si>
  <x:si>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</x:si>
  <x:si>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</x:si>
  <x:si>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</x:si>
  <x:si>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</x:si>
  <x:si>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</x:si>
  <x:si>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</x:si>
  <x:si>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</x:si>
  <x:si>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</x:si>
  <x:si>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</x:si>
  <x:si>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</x:si>
  <x:si>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</x:si>
  <x:si>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</x:si>
  <x:si>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</x:si>
  <x:si>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</x:si>
  <x:si>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</x:si>
  <x:si>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</x:si>
  <x:si>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</x:si>
  <x:si>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</x:si>
  <x:si>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</x:si>
  <x:si>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</x:si>
  <x:si>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</x:si>
  <x:si>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</x:si>
  <x:si>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</x:si>
  <x:si>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</x:si>
  <x:si>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</x:si>
  <x:si>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</x:si>
  <x:si>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</x:si>
  <x:si>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</x:si>
  <x:si>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</x:si>
  <x:si>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</x:si>
  <x:si>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</x:si>
  <x:si>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</x:si>
  <x:si>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</x:si>
  <x:si>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</x:si>
  <x:si>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</x:si>
  <x:si>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</x:si>
  <x:si>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</x:si>
  <x:si>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</x:si>
  <x:si>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</x:si>
  <x:si>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</x:si>
  <x:si>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</x:si>
  <x:si>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</x:si>
  <x:si>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</x:si>
  <x:si>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</x:si>
  <x:si>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</x:si>
  <x:si>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</x:si>
  <x:si>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</x:si>
  <x:si>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</x:si>
  <x:si>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</x:si>
  <x:si>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</x:si>
  <x:si>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</x:si>
  <x:si>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</x:si>
  <x:si>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</x:si>
  <x:si>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</x:si>
  <x:si>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</x:si>
  <x:si>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</x:si>
  <x:si>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</x:si>
  <x:si>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</x:si>
  <x:si>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</x:si>
  <x:si>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</x:si>
  <x:si>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</x:si>
  <x:si>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</x:si>
  <x:si>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</x:si>
  <x:si>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</x:si>
  <x:si>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</x:si>
  <x:si>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</x:si>
  <x:si>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</x:si>
  <x:si>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</x:si>
  <x:si>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</x:si>
  <x:si>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</x:si>
  <x:si>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</x:si>
  <x:si>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</x:si>
  <x:si>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</x:si>
  <x:si>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</x:si>
  <x:si>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</x:si>
  <x:si>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</x:si>
  <x:si>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</x:si>
  <x:si>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</x:si>
  <x:si>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</x:si>
  <x:si>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</x:si>
  <x:si>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</x:si>
  <x:si>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</x:si>
  <x:si>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</x:si>
  <x:si>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</x:si>
  <x:si>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</x:si>
  <x:si>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</x:si>
  <x:si>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</x:si>
  <x:si>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</x:si>
  <x:si>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</x:si>
  <x:si>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</x:si>
  <x:si>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</x:si>
  <x:si>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</x:si>
  <x:si>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</x:si>
  <x:si>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</x:si>
  <x:si>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</x:si>
  <x:si>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</x:si>
  <x:si>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</x:si>
  <x:si>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</x:si>
  <x:si>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</x:si>
  <x:si>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</x:si>
  <x:si>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</x:si>
  <x:si>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</x:si>
  <x:si>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</x:si>
  <x:si>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</x:si>
  <x:si>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</x:si>
  <x:si>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</x:si>
  <x:si>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</x:si>
  <x:si>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</x:si>
  <x:si>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</x:si>
  <x:si>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</x:si>
  <x:si>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</x:si>
  <x:si>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</x:si>
  <x:si>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</x:si>
  <x:si>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</x:si>
  <x:si>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</x:si>
  <x:si>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</x:si>
  <x:si>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</x:si>
  <x:si>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</x:si>
  <x:si>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</x:si>
  <x:si>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</x:si>
  <x:si>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</x:si>
  <x:si>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</x:si>
  <x:si>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</x:si>
  <x:si>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</x:si>
  <x:si>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</x:si>
  <x:si>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</x:si>
  <x:si>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</x:si>
  <x:si>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</x:si>
  <x:si>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</x:si>
  <x:si>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</x:si>
  <x:si>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</x:si>
  <x:si>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</x:si>
  <x:si>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</x:si>
  <x:si>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</x:si>
  <x:si>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</x:si>
  <x:si>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</x:si>
  <x:si>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</x:si>
  <x:si>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</x:si>
  <x:si>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</x:si>
  <x:si>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</x:si>
  <x:si>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</x:si>
  <x:si>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</x:si>
  <x:si>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</x:si>
  <x:si>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</x:si>
  <x:si>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</x:si>
  <x:si>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</x:si>
  <x:si>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</x:si>
  <x:si>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</x:si>
  <x:si>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</x:si>
  <x:si>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</x:si>
  <x:si>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</x:si>
  <x:si>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</x:si>
  <x:si>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</x:si>
  <x:si>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</x:si>
  <x:si>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</x:si>
  <x:si>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</x:si>
  <x:si>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</x:si>
  <x:si>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</x:si>
  <x:si>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</x:si>
  <x:si>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</x:si>
  <x:si>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</x:si>
  <x:si>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</x:si>
  <x:si>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</x:si>
  <x:si>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</x:si>
  <x:si>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</x:si>
  <x:si>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</x:si>
  <x:si>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</x:si>
  <x:si>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</x:si>
  <x:si>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</x:si>
  <x:si>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</x:si>
  <x:si>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</x:si>
  <x:si>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</x:si>
  <x:si>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</x:si>
  <x:si>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</x:si>
  <x:si>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</x:si>
  <x:si>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</x:si>
  <x:si>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</x:si>
  <x:si>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</x:si>
  <x:si>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</x:si>
  <x:si>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</x:si>
  <x:si>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</x:si>
  <x:si>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</x:si>
  <x:si>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</x:si>
  <x:si>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</x:si>
  <x:si>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</x:si>
  <x:si>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</x:si>
  <x:si>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</x:si>
  <x:si>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</x:si>
  <x:si>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</x:si>
  <x:si>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</x:si>
  <x:si>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</x:si>
  <x:si>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</x:si>
  <x:si>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</x:si>
  <x:si>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</x:si>
  <x:si>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</x:si>
  <x:si>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</x:si>
  <x:si>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</x:si>
  <x:si>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</x:si>
  <x:si>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</x:si>
  <x:si>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</x:si>
  <x:si>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</x:si>
  <x:si>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10004797</x:t>
  </x:si>
  <x:si>
    <x:t>Provider: Nottingham Trent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</x:si>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</x:sst>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0.839</x:v>
      </x:c>
      <x:c r="E8" s="98">
        <x:v>1270</x:v>
      </x:c>
      <x:c r="F8" s="132">
        <x:v>0.750</x:v>
      </x:c>
      <x:c r="G8" s="132">
        <x:v>0.000</x:v>
      </x:c>
      <x:c r="H8" s="132">
        <x:v>1.000</x:v>
      </x:c>
      <x:c r="I8" s="131">
        <x:v>0.807</x:v>
      </x:c>
      <x:c r="J8" s="132">
        <x:v>0.815</x:v>
      </x:c>
      <x:c r="K8" s="132">
        <x:v>0.818</x:v>
      </x:c>
      <x:c r="L8" s="132">
        <x:v>0.820</x:v>
      </x:c>
      <x:c r="M8" s="132">
        <x:v>0.822</x:v>
      </x:c>
      <x:c r="N8" s="132">
        <x:v>0.823</x:v>
      </x:c>
      <x:c r="O8" s="132">
        <x:v>0.824</x:v>
      </x:c>
      <x:c r="P8" s="132">
        <x:v>0.825</x:v>
      </x:c>
      <x:c r="Q8" s="132">
        <x:v>0.826</x:v>
      </x:c>
      <x:c r="R8" s="132">
        <x:v>0.826</x:v>
      </x:c>
      <x:c r="S8" s="133">
        <x:v>0.827</x:v>
      </x:c>
      <x:c r="T8" s="132">
        <x:v>0.868</x:v>
      </x:c>
      <x:c r="U8" s="132">
        <x:v>0.861</x:v>
      </x:c>
      <x:c r="V8" s="132">
        <x:v>0.859</x:v>
      </x:c>
      <x:c r="W8" s="132">
        <x:v>0.857</x:v>
      </x:c>
      <x:c r="X8" s="132">
        <x:v>0.856</x:v>
      </x:c>
      <x:c r="Y8" s="132">
        <x:v>0.855</x:v>
      </x:c>
      <x:c r="Z8" s="132">
        <x:v>0.854</x:v>
      </x:c>
      <x:c r="AA8" s="132">
        <x:v>0.853</x:v>
      </x:c>
      <x:c r="AB8" s="132">
        <x:v>0.852</x:v>
      </x:c>
      <x:c r="AC8" s="132">
        <x:v>0.851</x:v>
      </x:c>
      <x:c r="AD8" s="133">
        <x:v>0.851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0.883</x:v>
      </x:c>
      <x:c r="E9" s="99">
        <x:v>1000</x:v>
      </x:c>
      <x:c r="F9" s="159">
        <x:v>0.800</x:v>
      </x:c>
      <x:c r="G9" s="159">
        <x:v>0.000</x:v>
      </x:c>
      <x:c r="H9" s="159">
        <x:v>1.000</x:v>
      </x:c>
      <x:c r="I9" s="158">
        <x:v>0.850</x:v>
      </x:c>
      <x:c r="J9" s="159">
        <x:v>0.858</x:v>
      </x:c>
      <x:c r="K9" s="159">
        <x:v>0.861</x:v>
      </x:c>
      <x:c r="L9" s="159">
        <x:v>0.863</x:v>
      </x:c>
      <x:c r="M9" s="159">
        <x:v>0.865</x:v>
      </x:c>
      <x:c r="N9" s="159">
        <x:v>0.866</x:v>
      </x:c>
      <x:c r="O9" s="159">
        <x:v>0.867</x:v>
      </x:c>
      <x:c r="P9" s="159">
        <x:v>0.868</x:v>
      </x:c>
      <x:c r="Q9" s="159">
        <x:v>0.869</x:v>
      </x:c>
      <x:c r="R9" s="159">
        <x:v>0.870</x:v>
      </x:c>
      <x:c r="S9" s="160">
        <x:v>0.870</x:v>
      </x:c>
      <x:c r="T9" s="159">
        <x:v>0.910</x:v>
      </x:c>
      <x:c r="U9" s="159">
        <x:v>0.904</x:v>
      </x:c>
      <x:c r="V9" s="159">
        <x:v>0.901</x:v>
      </x:c>
      <x:c r="W9" s="159">
        <x:v>0.900</x:v>
      </x:c>
      <x:c r="X9" s="159">
        <x:v>0.899</x:v>
      </x:c>
      <x:c r="Y9" s="159">
        <x:v>0.897</x:v>
      </x:c>
      <x:c r="Z9" s="159">
        <x:v>0.897</x:v>
      </x:c>
      <x:c r="AA9" s="159">
        <x:v>0.896</x:v>
      </x:c>
      <x:c r="AB9" s="159">
        <x:v>0.895</x:v>
      </x:c>
      <x:c r="AC9" s="159">
        <x:v>0.894</x:v>
      </x:c>
      <x:c r="AD9" s="160">
        <x:v>0.894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0.964</x:v>
      </x:c>
      <x:c r="E13" s="99">
        <x:v>170</x:v>
      </x:c>
      <x:c r="F13" s="159">
        <x:v>0.800</x:v>
      </x:c>
      <x:c r="G13" s="159">
        <x:v>0.000</x:v>
      </x:c>
      <x:c r="H13" s="159">
        <x:v>1.000</x:v>
      </x:c>
      <x:c r="I13" s="158">
        <x:v>0.905</x:v>
      </x:c>
      <x:c r="J13" s="159">
        <x:v>0.922</x:v>
      </x:c>
      <x:c r="K13" s="159">
        <x:v>0.928</x:v>
      </x:c>
      <x:c r="L13" s="159">
        <x:v>0.932</x:v>
      </x:c>
      <x:c r="M13" s="159">
        <x:v>0.935</x:v>
      </x:c>
      <x:c r="N13" s="159">
        <x:v>0.937</x:v>
      </x:c>
      <x:c r="O13" s="159">
        <x:v>0.939</x:v>
      </x:c>
      <x:c r="P13" s="159">
        <x:v>0.941</x:v>
      </x:c>
      <x:c r="Q13" s="159">
        <x:v>0.942</x:v>
      </x:c>
      <x:c r="R13" s="159">
        <x:v>0.943</x:v>
      </x:c>
      <x:c r="S13" s="160">
        <x:v>0.945</x:v>
      </x:c>
      <x:c r="T13" s="159">
        <x:v>0.992</x:v>
      </x:c>
      <x:c r="U13" s="159">
        <x:v>0.987</x:v>
      </x:c>
      <x:c r="V13" s="159">
        <x:v>0.985</x:v>
      </x:c>
      <x:c r="W13" s="159">
        <x:v>0.984</x:v>
      </x:c>
      <x:c r="X13" s="159">
        <x:v>0.982</x:v>
      </x:c>
      <x:c r="Y13" s="159">
        <x:v>0.981</x:v>
      </x:c>
      <x:c r="Z13" s="159">
        <x:v>0.981</x:v>
      </x:c>
      <x:c r="AA13" s="159">
        <x:v>0.980</x:v>
      </x:c>
      <x:c r="AB13" s="159">
        <x:v>0.979</x:v>
      </x:c>
      <x:c r="AC13" s="159">
        <x:v>0.978</x:v>
      </x:c>
      <x:c r="AD13" s="160">
        <x:v>0.978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0.877</x:v>
      </x:c>
      <x:c r="E15" s="101">
        <x:v>370</x:v>
      </x:c>
      <x:c r="F15" s="138">
        <x:v>0.750</x:v>
      </x:c>
      <x:c r="G15" s="138">
        <x:v>0.000</x:v>
      </x:c>
      <x:c r="H15" s="140">
        <x:v>1.000</x:v>
      </x:c>
      <x:c r="I15" s="137">
        <x:v>0.820</x:v>
      </x:c>
      <x:c r="J15" s="138">
        <x:v>0.835</x:v>
      </x:c>
      <x:c r="K15" s="138">
        <x:v>0.841</x:v>
      </x:c>
      <x:c r="L15" s="138">
        <x:v>0.844</x:v>
      </x:c>
      <x:c r="M15" s="138">
        <x:v>0.847</x:v>
      </x:c>
      <x:c r="N15" s="138">
        <x:v>0.849</x:v>
      </x:c>
      <x:c r="O15" s="138">
        <x:v>0.851</x:v>
      </x:c>
      <x:c r="P15" s="138">
        <x:v>0.853</x:v>
      </x:c>
      <x:c r="Q15" s="138">
        <x:v>0.854</x:v>
      </x:c>
      <x:c r="R15" s="138">
        <x:v>0.855</x:v>
      </x:c>
      <x:c r="S15" s="139">
        <x:v>0.856</x:v>
      </x:c>
      <x:c r="T15" s="138">
        <x:v>0.922</x:v>
      </x:c>
      <x:c r="U15" s="138">
        <x:v>0.912</x:v>
      </x:c>
      <x:c r="V15" s="138">
        <x:v>0.908</x:v>
      </x:c>
      <x:c r="W15" s="138">
        <x:v>0.905</x:v>
      </x:c>
      <x:c r="X15" s="138">
        <x:v>0.903</x:v>
      </x:c>
      <x:c r="Y15" s="138">
        <x:v>0.902</x:v>
      </x:c>
      <x:c r="Z15" s="138">
        <x:v>0.900</x:v>
      </x:c>
      <x:c r="AA15" s="138">
        <x:v>0.899</x:v>
      </x:c>
      <x:c r="AB15" s="138">
        <x:v>0.898</x:v>
      </x:c>
      <x:c r="AC15" s="138">
        <x:v>0.897</x:v>
      </x:c>
      <x:c r="AD15" s="139">
        <x:v>0.896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0.871</x:v>
      </x:c>
      <x:c r="E16" s="102">
        <x:v>330</x:v>
      </x:c>
      <x:c r="F16" s="142">
        <x:v>0.750</x:v>
      </x:c>
      <x:c r="G16" s="142">
        <x:v>0.000</x:v>
      </x:c>
      <x:c r="H16" s="142">
        <x:v>1.000</x:v>
      </x:c>
      <x:c r="I16" s="141">
        <x:v>0.810</x:v>
      </x:c>
      <x:c r="J16" s="142">
        <x:v>0.826</x:v>
      </x:c>
      <x:c r="K16" s="142">
        <x:v>0.832</x:v>
      </x:c>
      <x:c r="L16" s="142">
        <x:v>0.836</x:v>
      </x:c>
      <x:c r="M16" s="142">
        <x:v>0.839</x:v>
      </x:c>
      <x:c r="N16" s="142">
        <x:v>0.841</x:v>
      </x:c>
      <x:c r="O16" s="142">
        <x:v>0.843</x:v>
      </x:c>
      <x:c r="P16" s="142">
        <x:v>0.845</x:v>
      </x:c>
      <x:c r="Q16" s="142">
        <x:v>0.846</x:v>
      </x:c>
      <x:c r="R16" s="142">
        <x:v>0.848</x:v>
      </x:c>
      <x:c r="S16" s="143">
        <x:v>0.849</x:v>
      </x:c>
      <x:c r="T16" s="142">
        <x:v>0.919</x:v>
      </x:c>
      <x:c r="U16" s="142">
        <x:v>0.908</x:v>
      </x:c>
      <x:c r="V16" s="142">
        <x:v>0.904</x:v>
      </x:c>
      <x:c r="W16" s="142">
        <x:v>0.901</x:v>
      </x:c>
      <x:c r="X16" s="142">
        <x:v>0.899</x:v>
      </x:c>
      <x:c r="Y16" s="142">
        <x:v>0.897</x:v>
      </x:c>
      <x:c r="Z16" s="142">
        <x:v>0.896</x:v>
      </x:c>
      <x:c r="AA16" s="142">
        <x:v>0.894</x:v>
      </x:c>
      <x:c r="AB16" s="142">
        <x:v>0.893</x:v>
      </x:c>
      <x:c r="AC16" s="142">
        <x:v>0.892</x:v>
      </x:c>
      <x:c r="AD16" s="143">
        <x:v>0.891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0.819</x:v>
      </x:c>
      <x:c r="E17" s="102">
        <x:v>300</x:v>
      </x:c>
      <x:c r="F17" s="142">
        <x:v>0.750</x:v>
      </x:c>
      <x:c r="G17" s="142">
        <x:v>0.002</x:v>
      </x:c>
      <x:c r="H17" s="142">
        <x:v>0.998</x:v>
      </x:c>
      <x:c r="I17" s="141">
        <x:v>0.748</x:v>
      </x:c>
      <x:c r="J17" s="142">
        <x:v>0.766</x:v>
      </x:c>
      <x:c r="K17" s="142">
        <x:v>0.773</x:v>
      </x:c>
      <x:c r="L17" s="142">
        <x:v>0.777</x:v>
      </x:c>
      <x:c r="M17" s="142">
        <x:v>0.781</x:v>
      </x:c>
      <x:c r="N17" s="142">
        <x:v>0.783</x:v>
      </x:c>
      <x:c r="O17" s="142">
        <x:v>0.786</x:v>
      </x:c>
      <x:c r="P17" s="142">
        <x:v>0.788</x:v>
      </x:c>
      <x:c r="Q17" s="142">
        <x:v>0.789</x:v>
      </x:c>
      <x:c r="R17" s="142">
        <x:v>0.791</x:v>
      </x:c>
      <x:c r="S17" s="143">
        <x:v>0.792</x:v>
      </x:c>
      <x:c r="T17" s="142">
        <x:v>0.878</x:v>
      </x:c>
      <x:c r="U17" s="142">
        <x:v>0.865</x:v>
      </x:c>
      <x:c r="V17" s="142">
        <x:v>0.859</x:v>
      </x:c>
      <x:c r="W17" s="142">
        <x:v>0.856</x:v>
      </x:c>
      <x:c r="X17" s="142">
        <x:v>0.853</x:v>
      </x:c>
      <x:c r="Y17" s="142">
        <x:v>0.851</x:v>
      </x:c>
      <x:c r="Z17" s="142">
        <x:v>0.849</x:v>
      </x:c>
      <x:c r="AA17" s="142">
        <x:v>0.847</x:v>
      </x:c>
      <x:c r="AB17" s="142">
        <x:v>0.846</x:v>
      </x:c>
      <x:c r="AC17" s="142">
        <x:v>0.845</x:v>
      </x:c>
      <x:c r="AD17" s="143">
        <x:v>0.843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0.769</x:v>
      </x:c>
      <x:c r="E18" s="102">
        <x:v>260</x:v>
      </x:c>
      <x:c r="F18" s="142">
        <x:v>0.750</x:v>
      </x:c>
      <x:c r="G18" s="142">
        <x:v>0.241</x:v>
      </x:c>
      <x:c r="H18" s="142">
        <x:v>0.759</x:v>
      </x:c>
      <x:c r="I18" s="141">
        <x:v>0.686</x:v>
      </x:c>
      <x:c r="J18" s="142">
        <x:v>0.707</x:v>
      </x:c>
      <x:c r="K18" s="142">
        <x:v>0.715</x:v>
      </x:c>
      <x:c r="L18" s="142">
        <x:v>0.720</x:v>
      </x:c>
      <x:c r="M18" s="142">
        <x:v>0.724</x:v>
      </x:c>
      <x:c r="N18" s="142">
        <x:v>0.727</x:v>
      </x:c>
      <x:c r="O18" s="142">
        <x:v>0.730</x:v>
      </x:c>
      <x:c r="P18" s="142">
        <x:v>0.732</x:v>
      </x:c>
      <x:c r="Q18" s="142">
        <x:v>0.734</x:v>
      </x:c>
      <x:c r="R18" s="142">
        <x:v>0.736</x:v>
      </x:c>
      <x:c r="S18" s="143">
        <x:v>0.738</x:v>
      </x:c>
      <x:c r="T18" s="142">
        <x:v>0.839</x:v>
      </x:c>
      <x:c r="U18" s="142">
        <x:v>0.823</x:v>
      </x:c>
      <x:c r="V18" s="142">
        <x:v>0.817</x:v>
      </x:c>
      <x:c r="W18" s="142">
        <x:v>0.813</x:v>
      </x:c>
      <x:c r="X18" s="142">
        <x:v>0.809</x:v>
      </x:c>
      <x:c r="Y18" s="142">
        <x:v>0.807</x:v>
      </x:c>
      <x:c r="Z18" s="142">
        <x:v>0.805</x:v>
      </x:c>
      <x:c r="AA18" s="142">
        <x:v>0.803</x:v>
      </x:c>
      <x:c r="AB18" s="142">
        <x:v>0.801</x:v>
      </x:c>
      <x:c r="AC18" s="142">
        <x:v>0.799</x:v>
      </x:c>
      <x:c r="AD18" s="143">
        <x:v>0.798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0.913</x:v>
      </x:c>
      <x:c r="E19" s="103">
        <x:v>120</x:v>
      </x:c>
      <x:c r="F19" s="145">
        <x:v>0.800</x:v>
      </x:c>
      <x:c r="G19" s="145">
        <x:v>0.000</x:v>
      </x:c>
      <x:c r="H19" s="145">
        <x:v>1.000</x:v>
      </x:c>
      <x:c r="I19" s="144">
        <x:v>0.814</x:v>
      </x:c>
      <x:c r="J19" s="145">
        <x:v>0.841</x:v>
      </x:c>
      <x:c r="K19" s="145">
        <x:v>0.851</x:v>
      </x:c>
      <x:c r="L19" s="145">
        <x:v>0.858</x:v>
      </x:c>
      <x:c r="M19" s="145">
        <x:v>0.862</x:v>
      </x:c>
      <x:c r="N19" s="145">
        <x:v>0.866</x:v>
      </x:c>
      <x:c r="O19" s="145">
        <x:v>0.869</x:v>
      </x:c>
      <x:c r="P19" s="145">
        <x:v>0.872</x:v>
      </x:c>
      <x:c r="Q19" s="145">
        <x:v>0.874</x:v>
      </x:c>
      <x:c r="R19" s="145">
        <x:v>0.876</x:v>
      </x:c>
      <x:c r="S19" s="146">
        <x:v>0.878</x:v>
      </x:c>
      <x:c r="T19" s="145">
        <x:v>0.970</x:v>
      </x:c>
      <x:c r="U19" s="145">
        <x:v>0.959</x:v>
      </x:c>
      <x:c r="V19" s="145">
        <x:v>0.954</x:v>
      </x:c>
      <x:c r="W19" s="145">
        <x:v>0.951</x:v>
      </x:c>
      <x:c r="X19" s="145">
        <x:v>0.949</x:v>
      </x:c>
      <x:c r="Y19" s="145">
        <x:v>0.947</x:v>
      </x:c>
      <x:c r="Z19" s="145">
        <x:v>0.945</x:v>
      </x:c>
      <x:c r="AA19" s="145">
        <x:v>0.943</x:v>
      </x:c>
      <x:c r="AB19" s="145">
        <x:v>0.942</x:v>
      </x:c>
      <x:c r="AC19" s="145">
        <x:v>0.940</x:v>
      </x:c>
      <x:c r="AD19" s="146">
        <x:v>0.939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0.912</x:v>
      </x:c>
      <x:c r="E20" s="102">
        <x:v>270</x:v>
      </x:c>
      <x:c r="F20" s="142">
        <x:v>0.800</x:v>
      </x:c>
      <x:c r="G20" s="142">
        <x:v>0.000</x:v>
      </x:c>
      <x:c r="H20" s="142">
        <x:v>1.000</x:v>
      </x:c>
      <x:c r="I20" s="141">
        <x:v>0.852</x:v>
      </x:c>
      <x:c r="J20" s="142">
        <x:v>0.868</x:v>
      </x:c>
      <x:c r="K20" s="142">
        <x:v>0.874</x:v>
      </x:c>
      <x:c r="L20" s="142">
        <x:v>0.878</x:v>
      </x:c>
      <x:c r="M20" s="142">
        <x:v>0.881</x:v>
      </x:c>
      <x:c r="N20" s="142">
        <x:v>0.883</x:v>
      </x:c>
      <x:c r="O20" s="142">
        <x:v>0.885</x:v>
      </x:c>
      <x:c r="P20" s="142">
        <x:v>0.887</x:v>
      </x:c>
      <x:c r="Q20" s="142">
        <x:v>0.888</x:v>
      </x:c>
      <x:c r="R20" s="142">
        <x:v>0.889</x:v>
      </x:c>
      <x:c r="S20" s="143">
        <x:v>0.891</x:v>
      </x:c>
      <x:c r="T20" s="142">
        <x:v>0.954</x:v>
      </x:c>
      <x:c r="U20" s="142">
        <x:v>0.945</x:v>
      </x:c>
      <x:c r="V20" s="142">
        <x:v>0.941</x:v>
      </x:c>
      <x:c r="W20" s="142">
        <x:v>0.939</x:v>
      </x:c>
      <x:c r="X20" s="142">
        <x:v>0.937</x:v>
      </x:c>
      <x:c r="Y20" s="142">
        <x:v>0.936</x:v>
      </x:c>
      <x:c r="Z20" s="142">
        <x:v>0.934</x:v>
      </x:c>
      <x:c r="AA20" s="142">
        <x:v>0.933</x:v>
      </x:c>
      <x:c r="AB20" s="142">
        <x:v>0.932</x:v>
      </x:c>
      <x:c r="AC20" s="142">
        <x:v>0.931</x:v>
      </x:c>
      <x:c r="AD20" s="143">
        <x:v>0.930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0.861</x:v>
      </x:c>
      <x:c r="E21" s="102">
        <x:v>300</x:v>
      </x:c>
      <x:c r="F21" s="142">
        <x:v>0.800</x:v>
      </x:c>
      <x:c r="G21" s="142">
        <x:v>0.003</x:v>
      </x:c>
      <x:c r="H21" s="142">
        <x:v>0.997</x:v>
      </x:c>
      <x:c r="I21" s="141">
        <x:v>0.795</x:v>
      </x:c>
      <x:c r="J21" s="142">
        <x:v>0.812</x:v>
      </x:c>
      <x:c r="K21" s="142">
        <x:v>0.819</x:v>
      </x:c>
      <x:c r="L21" s="142">
        <x:v>0.823</x:v>
      </x:c>
      <x:c r="M21" s="142">
        <x:v>0.826</x:v>
      </x:c>
      <x:c r="N21" s="142">
        <x:v>0.828</x:v>
      </x:c>
      <x:c r="O21" s="142">
        <x:v>0.830</x:v>
      </x:c>
      <x:c r="P21" s="142">
        <x:v>0.832</x:v>
      </x:c>
      <x:c r="Q21" s="142">
        <x:v>0.834</x:v>
      </x:c>
      <x:c r="R21" s="142">
        <x:v>0.835</x:v>
      </x:c>
      <x:c r="S21" s="143">
        <x:v>0.837</x:v>
      </x:c>
      <x:c r="T21" s="142">
        <x:v>0.913</x:v>
      </x:c>
      <x:c r="U21" s="142">
        <x:v>0.901</x:v>
      </x:c>
      <x:c r="V21" s="142">
        <x:v>0.896</x:v>
      </x:c>
      <x:c r="W21" s="142">
        <x:v>0.893</x:v>
      </x:c>
      <x:c r="X21" s="142">
        <x:v>0.891</x:v>
      </x:c>
      <x:c r="Y21" s="142">
        <x:v>0.889</x:v>
      </x:c>
      <x:c r="Z21" s="142">
        <x:v>0.888</x:v>
      </x:c>
      <x:c r="AA21" s="142">
        <x:v>0.886</x:v>
      </x:c>
      <x:c r="AB21" s="142">
        <x:v>0.885</x:v>
      </x:c>
      <x:c r="AC21" s="142">
        <x:v>0.884</x:v>
      </x:c>
      <x:c r="AD21" s="143">
        <x:v>0.882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0.866</x:v>
      </x:c>
      <x:c r="E22" s="102">
        <x:v>310</x:v>
      </x:c>
      <x:c r="F22" s="142">
        <x:v>0.800</x:v>
      </x:c>
      <x:c r="G22" s="142">
        <x:v>0.001</x:v>
      </x:c>
      <x:c r="H22" s="142">
        <x:v>0.999</x:v>
      </x:c>
      <x:c r="I22" s="141">
        <x:v>0.801</x:v>
      </x:c>
      <x:c r="J22" s="142">
        <x:v>0.818</x:v>
      </x:c>
      <x:c r="K22" s="142">
        <x:v>0.825</x:v>
      </x:c>
      <x:c r="L22" s="142">
        <x:v>0.829</x:v>
      </x:c>
      <x:c r="M22" s="142">
        <x:v>0.832</x:v>
      </x:c>
      <x:c r="N22" s="142">
        <x:v>0.834</x:v>
      </x:c>
      <x:c r="O22" s="142">
        <x:v>0.836</x:v>
      </x:c>
      <x:c r="P22" s="142">
        <x:v>0.838</x:v>
      </x:c>
      <x:c r="Q22" s="142">
        <x:v>0.839</x:v>
      </x:c>
      <x:c r="R22" s="142">
        <x:v>0.841</x:v>
      </x:c>
      <x:c r="S22" s="143">
        <x:v>0.842</x:v>
      </x:c>
      <x:c r="T22" s="142">
        <x:v>0.916</x:v>
      </x:c>
      <x:c r="U22" s="142">
        <x:v>0.905</x:v>
      </x:c>
      <x:c r="V22" s="142">
        <x:v>0.901</x:v>
      </x:c>
      <x:c r="W22" s="142">
        <x:v>0.898</x:v>
      </x:c>
      <x:c r="X22" s="142">
        <x:v>0.896</x:v>
      </x:c>
      <x:c r="Y22" s="142">
        <x:v>0.894</x:v>
      </x:c>
      <x:c r="Z22" s="142">
        <x:v>0.892</x:v>
      </x:c>
      <x:c r="AA22" s="142">
        <x:v>0.891</x:v>
      </x:c>
      <x:c r="AB22" s="142">
        <x:v>0.889</x:v>
      </x:c>
      <x:c r="AC22" s="142">
        <x:v>0.888</x:v>
      </x:c>
      <x:c r="AD22" s="143">
        <x:v>0.887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30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x:v>40</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426</x:v>
      </x:c>
      <x:c r="E37" s="102">
        <x:v>50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0.936</x:v>
      </x:c>
      <x:c r="E38" s="102">
        <x:v>50</x:v>
      </x:c>
      <x:c r="F38" s="142">
        <x:v>0.800</x:v>
      </x:c>
      <x:c r="G38" s="142">
        <x:v>0.005</x:v>
      </x:c>
      <x:c r="H38" s="142">
        <x:v>0.995</x:v>
      </x:c>
      <x:c r="I38" s="141">
        <x:v>0.775</x:v>
      </x:c>
      <x:c r="J38" s="142">
        <x:v>0.822</x:v>
      </x:c>
      <x:c r="K38" s="142">
        <x:v>0.839</x:v>
      </x:c>
      <x:c r="L38" s="142">
        <x:v>0.850</x:v>
      </x:c>
      <x:c r="M38" s="142">
        <x:v>0.857</x:v>
      </x:c>
      <x:c r="N38" s="142">
        <x:v>0.864</x:v>
      </x:c>
      <x:c r="O38" s="142">
        <x:v>0.869</x:v>
      </x:c>
      <x:c r="P38" s="142">
        <x:v>0.873</x:v>
      </x:c>
      <x:c r="Q38" s="142">
        <x:v>0.877</x:v>
      </x:c>
      <x:c r="R38" s="142">
        <x:v>0.880</x:v>
      </x:c>
      <x:c r="S38" s="143">
        <x:v>0.884</x:v>
      </x:c>
      <x:c r="T38" s="142">
        <x:v>0.993</x:v>
      </x:c>
      <x:c r="U38" s="142">
        <x:v>0.986</x:v>
      </x:c>
      <x:c r="V38" s="142">
        <x:v>0.982</x:v>
      </x:c>
      <x:c r="W38" s="142">
        <x:v>0.979</x:v>
      </x:c>
      <x:c r="X38" s="142">
        <x:v>0.977</x:v>
      </x:c>
      <x:c r="Y38" s="142">
        <x:v>0.975</x:v>
      </x:c>
      <x:c r="Z38" s="142">
        <x:v>0.973</x:v>
      </x:c>
      <x:c r="AA38" s="142">
        <x:v>0.971</x:v>
      </x:c>
      <x:c r="AB38" s="142">
        <x:v>0.970</x:v>
      </x:c>
      <x:c r="AC38" s="142">
        <x:v>0.968</x:v>
      </x:c>
      <x:c r="AD38" s="143">
        <x:v>0.967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0.861</x:v>
      </x:c>
      <x:c r="E43" s="106">
        <x:v>780</x:v>
      </x:c>
      <x:c r="F43" s="154">
        <x:v>0.750</x:v>
      </x:c>
      <x:c r="G43" s="154">
        <x:v>0.000</x:v>
      </x:c>
      <x:c r="H43" s="154">
        <x:v>1.000</x:v>
      </x:c>
      <x:c r="I43" s="153">
        <x:v>0.821</x:v>
      </x:c>
      <x:c r="J43" s="154">
        <x:v>0.831</x:v>
      </x:c>
      <x:c r="K43" s="154">
        <x:v>0.835</x:v>
      </x:c>
      <x:c r="L43" s="154">
        <x:v>0.838</x:v>
      </x:c>
      <x:c r="M43" s="154">
        <x:v>0.840</x:v>
      </x:c>
      <x:c r="N43" s="154">
        <x:v>0.841</x:v>
      </x:c>
      <x:c r="O43" s="154">
        <x:v>0.842</x:v>
      </x:c>
      <x:c r="P43" s="154">
        <x:v>0.843</x:v>
      </x:c>
      <x:c r="Q43" s="154">
        <x:v>0.844</x:v>
      </x:c>
      <x:c r="R43" s="154">
        <x:v>0.845</x:v>
      </x:c>
      <x:c r="S43" s="155">
        <x:v>0.846</x:v>
      </x:c>
      <x:c r="T43" s="154">
        <x:v>0.895</x:v>
      </x:c>
      <x:c r="U43" s="154">
        <x:v>0.887</x:v>
      </x:c>
      <x:c r="V43" s="154">
        <x:v>0.884</x:v>
      </x:c>
      <x:c r="W43" s="154">
        <x:v>0.882</x:v>
      </x:c>
      <x:c r="X43" s="154">
        <x:v>0.880</x:v>
      </x:c>
      <x:c r="Y43" s="154">
        <x:v>0.879</x:v>
      </x:c>
      <x:c r="Z43" s="154">
        <x:v>0.878</x:v>
      </x:c>
      <x:c r="AA43" s="154">
        <x:v>0.877</x:v>
      </x:c>
      <x:c r="AB43" s="154">
        <x:v>0.876</x:v>
      </x:c>
      <x:c r="AC43" s="154">
        <x:v>0.875</x:v>
      </x:c>
      <x:c r="AD43" s="155">
        <x:v>0.875</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0.805</x:v>
      </x:c>
      <x:c r="E44" s="107">
        <x:v>490</x:v>
      </x:c>
      <x:c r="F44" s="162">
        <x:v>0.750</x:v>
      </x:c>
      <x:c r="G44" s="162">
        <x:v>0.002</x:v>
      </x:c>
      <x:c r="H44" s="162">
        <x:v>0.998</x:v>
      </x:c>
      <x:c r="I44" s="161">
        <x:v>0.748</x:v>
      </x:c>
      <x:c r="J44" s="162">
        <x:v>0.762</x:v>
      </x:c>
      <x:c r="K44" s="162">
        <x:v>0.768</x:v>
      </x:c>
      <x:c r="L44" s="162">
        <x:v>0.771</x:v>
      </x:c>
      <x:c r="M44" s="162">
        <x:v>0.774</x:v>
      </x:c>
      <x:c r="N44" s="162">
        <x:v>0.776</x:v>
      </x:c>
      <x:c r="O44" s="162">
        <x:v>0.778</x:v>
      </x:c>
      <x:c r="P44" s="162">
        <x:v>0.779</x:v>
      </x:c>
      <x:c r="Q44" s="162">
        <x:v>0.781</x:v>
      </x:c>
      <x:c r="R44" s="162">
        <x:v>0.782</x:v>
      </x:c>
      <x:c r="S44" s="163">
        <x:v>0.783</x:v>
      </x:c>
      <x:c r="T44" s="162">
        <x:v>0.854</x:v>
      </x:c>
      <x:c r="U44" s="162">
        <x:v>0.843</x:v>
      </x:c>
      <x:c r="V44" s="162">
        <x:v>0.838</x:v>
      </x:c>
      <x:c r="W44" s="162">
        <x:v>0.835</x:v>
      </x:c>
      <x:c r="X44" s="162">
        <x:v>0.833</x:v>
      </x:c>
      <x:c r="Y44" s="162">
        <x:v>0.831</x:v>
      </x:c>
      <x:c r="Z44" s="162">
        <x:v>0.829</x:v>
      </x:c>
      <x:c r="AA44" s="162">
        <x:v>0.828</x:v>
      </x:c>
      <x:c r="AB44" s="162">
        <x:v>0.827</x:v>
      </x:c>
      <x:c r="AC44" s="162">
        <x:v>0.826</x:v>
      </x:c>
      <x:c r="AD44" s="163">
        <x:v>0.824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0.884</x:v>
      </x:c>
      <x:c r="E45" s="106">
        <x:v>860</x:v>
      </x:c>
      <x:c r="F45" s="154">
        <x:v>0.800</x:v>
      </x:c>
      <x:c r="G45" s="154">
        <x:v>0.000</x:v>
      </x:c>
      <x:c r="H45" s="154">
        <x:v>1.000</x:v>
      </x:c>
      <x:c r="I45" s="153">
        <x:v>0.849</x:v>
      </x:c>
      <x:c r="J45" s="154">
        <x:v>0.858</x:v>
      </x:c>
      <x:c r="K45" s="154">
        <x:v>0.862</x:v>
      </x:c>
      <x:c r="L45" s="154">
        <x:v>0.864</x:v>
      </x:c>
      <x:c r="M45" s="154">
        <x:v>0.865</x:v>
      </x:c>
      <x:c r="N45" s="154">
        <x:v>0.867</x:v>
      </x:c>
      <x:c r="O45" s="154">
        <x:v>0.868</x:v>
      </x:c>
      <x:c r="P45" s="154">
        <x:v>0.869</x:v>
      </x:c>
      <x:c r="Q45" s="154">
        <x:v>0.870</x:v>
      </x:c>
      <x:c r="R45" s="154">
        <x:v>0.870</x:v>
      </x:c>
      <x:c r="S45" s="155">
        <x:v>0.871</x:v>
      </x:c>
      <x:c r="T45" s="154">
        <x:v>0.914</x:v>
      </x:c>
      <x:c r="U45" s="154">
        <x:v>0.907</x:v>
      </x:c>
      <x:c r="V45" s="154">
        <x:v>0.904</x:v>
      </x:c>
      <x:c r="W45" s="154">
        <x:v>0.902</x:v>
      </x:c>
      <x:c r="X45" s="154">
        <x:v>0.901</x:v>
      </x:c>
      <x:c r="Y45" s="154">
        <x:v>0.900</x:v>
      </x:c>
      <x:c r="Z45" s="154">
        <x:v>0.899</x:v>
      </x:c>
      <x:c r="AA45" s="154">
        <x:v>0.898</x:v>
      </x:c>
      <x:c r="AB45" s="154">
        <x:v>0.898</x:v>
      </x:c>
      <x:c r="AC45" s="154">
        <x:v>0.897</x:v>
      </x:c>
      <x:c r="AD45" s="155">
        <x:v>0.896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0.872</x:v>
      </x:c>
      <x:c r="E46" s="107">
        <x:v>130</x:v>
      </x:c>
      <x:c r="F46" s="162">
        <x:v>0.800</x:v>
      </x:c>
      <x:c r="G46" s="162">
        <x:v>0.015</x:v>
      </x:c>
      <x:c r="H46" s="162">
        <x:v>0.985</x:v>
      </x:c>
      <x:c r="I46" s="161">
        <x:v>0.770</x:v>
      </x:c>
      <x:c r="J46" s="162">
        <x:v>0.797</x:v>
      </x:c>
      <x:c r="K46" s="162">
        <x:v>0.808</x:v>
      </x:c>
      <x:c r="L46" s="162">
        <x:v>0.814</x:v>
      </x:c>
      <x:c r="M46" s="162">
        <x:v>0.819</x:v>
      </x:c>
      <x:c r="N46" s="162">
        <x:v>0.823</x:v>
      </x:c>
      <x:c r="O46" s="162">
        <x:v>0.826</x:v>
      </x:c>
      <x:c r="P46" s="162">
        <x:v>0.829</x:v>
      </x:c>
      <x:c r="Q46" s="162">
        <x:v>0.831</x:v>
      </x:c>
      <x:c r="R46" s="162">
        <x:v>0.833</x:v>
      </x:c>
      <x:c r="S46" s="163">
        <x:v>0.836</x:v>
      </x:c>
      <x:c r="T46" s="162">
        <x:v>0.941</x:v>
      </x:c>
      <x:c r="U46" s="162">
        <x:v>0.927</x:v>
      </x:c>
      <x:c r="V46" s="162">
        <x:v>0.921</x:v>
      </x:c>
      <x:c r="W46" s="162">
        <x:v>0.917</x:v>
      </x:c>
      <x:c r="X46" s="162">
        <x:v>0.914</x:v>
      </x:c>
      <x:c r="Y46" s="162">
        <x:v>0.911</x:v>
      </x:c>
      <x:c r="Z46" s="162">
        <x:v>0.909</x:v>
      </x:c>
      <x:c r="AA46" s="162">
        <x:v>0.907</x:v>
      </x:c>
      <x:c r="AB46" s="162">
        <x:v>0.905</x:v>
      </x:c>
      <x:c r="AC46" s="162">
        <x:v>0.904</x:v>
      </x:c>
      <x:c r="AD46" s="163">
        <x:v>0.902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0.964</x:v>
      </x:c>
      <x:c r="E53" s="106">
        <x:v>170</x:v>
      </x:c>
      <x:c r="F53" s="154">
        <x:v>0.800</x:v>
      </x:c>
      <x:c r="G53" s="154">
        <x:v>0.000</x:v>
      </x:c>
      <x:c r="H53" s="154">
        <x:v>1.000</x:v>
      </x:c>
      <x:c r="I53" s="153">
        <x:v>0.905</x:v>
      </x:c>
      <x:c r="J53" s="154">
        <x:v>0.922</x:v>
      </x:c>
      <x:c r="K53" s="154">
        <x:v>0.928</x:v>
      </x:c>
      <x:c r="L53" s="154">
        <x:v>0.932</x:v>
      </x:c>
      <x:c r="M53" s="154">
        <x:v>0.935</x:v>
      </x:c>
      <x:c r="N53" s="154">
        <x:v>0.937</x:v>
      </x:c>
      <x:c r="O53" s="154">
        <x:v>0.939</x:v>
      </x:c>
      <x:c r="P53" s="154">
        <x:v>0.941</x:v>
      </x:c>
      <x:c r="Q53" s="154">
        <x:v>0.942</x:v>
      </x:c>
      <x:c r="R53" s="154">
        <x:v>0.943</x:v>
      </x:c>
      <x:c r="S53" s="155">
        <x:v>0.945</x:v>
      </x:c>
      <x:c r="T53" s="154">
        <x:v>0.992</x:v>
      </x:c>
      <x:c r="U53" s="154">
        <x:v>0.987</x:v>
      </x:c>
      <x:c r="V53" s="154">
        <x:v>0.985</x:v>
      </x:c>
      <x:c r="W53" s="154">
        <x:v>0.984</x:v>
      </x:c>
      <x:c r="X53" s="154">
        <x:v>0.982</x:v>
      </x:c>
      <x:c r="Y53" s="154">
        <x:v>0.981</x:v>
      </x:c>
      <x:c r="Z53" s="154">
        <x:v>0.981</x:v>
      </x:c>
      <x:c r="AA53" s="154">
        <x:v>0.980</x:v>
      </x:c>
      <x:c r="AB53" s="154">
        <x:v>0.979</x:v>
      </x:c>
      <x:c r="AC53" s="154">
        <x:v>0.978</x:v>
      </x:c>
      <x:c r="AD53" s="155">
        <x:v>0.978</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0.762</x:v>
      </x:c>
      <x:c r="E57" s="101">
        <x:v>190</x:v>
      </x:c>
      <x:c r="F57" s="138">
        <x:v>0.750</x:v>
      </x:c>
      <x:c r="G57" s="138">
        <x:v>0.357</x:v>
      </x:c>
      <x:c r="H57" s="140">
        <x:v>0.643</x:v>
      </x:c>
      <x:c r="I57" s="137">
        <x:v>0.663</x:v>
      </x:c>
      <x:c r="J57" s="138">
        <x:v>0.688</x:v>
      </x:c>
      <x:c r="K57" s="138">
        <x:v>0.698</x:v>
      </x:c>
      <x:c r="L57" s="138">
        <x:v>0.704</x:v>
      </x:c>
      <x:c r="M57" s="138">
        <x:v>0.708</x:v>
      </x:c>
      <x:c r="N57" s="138">
        <x:v>0.712</x:v>
      </x:c>
      <x:c r="O57" s="138">
        <x:v>0.715</x:v>
      </x:c>
      <x:c r="P57" s="138">
        <x:v>0.718</x:v>
      </x:c>
      <x:c r="Q57" s="138">
        <x:v>0.720</x:v>
      </x:c>
      <x:c r="R57" s="138">
        <x:v>0.723</x:v>
      </x:c>
      <x:c r="S57" s="139">
        <x:v>0.725</x:v>
      </x:c>
      <x:c r="T57" s="138">
        <x:v>0.844</x:v>
      </x:c>
      <x:c r="U57" s="138">
        <x:v>0.826</x:v>
      </x:c>
      <x:c r="V57" s="138">
        <x:v>0.818</x:v>
      </x:c>
      <x:c r="W57" s="138">
        <x:v>0.814</x:v>
      </x:c>
      <x:c r="X57" s="138">
        <x:v>0.810</x:v>
      </x:c>
      <x:c r="Y57" s="138">
        <x:v>0.807</x:v>
      </x:c>
      <x:c r="Z57" s="138">
        <x:v>0.804</x:v>
      </x:c>
      <x:c r="AA57" s="138">
        <x:v>0.802</x:v>
      </x:c>
      <x:c r="AB57" s="138">
        <x:v>0.800</x:v>
      </x:c>
      <x:c r="AC57" s="138">
        <x:v>0.798</x:v>
      </x:c>
      <x:c r="AD57" s="139">
        <x:v>0.796</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0.847</x:v>
      </x:c>
      <x:c r="E58" s="102">
        <x:v>290</x:v>
      </x:c>
      <x:c r="F58" s="142">
        <x:v>0.750</x:v>
      </x:c>
      <x:c r="G58" s="142">
        <x:v>0.000</x:v>
      </x:c>
      <x:c r="H58" s="142">
        <x:v>1.000</x:v>
      </x:c>
      <x:c r="I58" s="141">
        <x:v>0.777</x:v>
      </x:c>
      <x:c r="J58" s="142">
        <x:v>0.795</x:v>
      </x:c>
      <x:c r="K58" s="142">
        <x:v>0.802</x:v>
      </x:c>
      <x:c r="L58" s="142">
        <x:v>0.806</x:v>
      </x:c>
      <x:c r="M58" s="142">
        <x:v>0.809</x:v>
      </x:c>
      <x:c r="N58" s="142">
        <x:v>0.812</x:v>
      </x:c>
      <x:c r="O58" s="142">
        <x:v>0.814</x:v>
      </x:c>
      <x:c r="P58" s="142">
        <x:v>0.816</x:v>
      </x:c>
      <x:c r="Q58" s="142">
        <x:v>0.818</x:v>
      </x:c>
      <x:c r="R58" s="142">
        <x:v>0.819</x:v>
      </x:c>
      <x:c r="S58" s="143">
        <x:v>0.821</x:v>
      </x:c>
      <x:c r="T58" s="142">
        <x:v>0.902</x:v>
      </x:c>
      <x:c r="U58" s="142">
        <x:v>0.890</x:v>
      </x:c>
      <x:c r="V58" s="142">
        <x:v>0.885</x:v>
      </x:c>
      <x:c r="W58" s="142">
        <x:v>0.882</x:v>
      </x:c>
      <x:c r="X58" s="142">
        <x:v>0.879</x:v>
      </x:c>
      <x:c r="Y58" s="142">
        <x:v>0.877</x:v>
      </x:c>
      <x:c r="Z58" s="142">
        <x:v>0.875</x:v>
      </x:c>
      <x:c r="AA58" s="142">
        <x:v>0.874</x:v>
      </x:c>
      <x:c r="AB58" s="142">
        <x:v>0.872</x:v>
      </x:c>
      <x:c r="AC58" s="142">
        <x:v>0.871</x:v>
      </x:c>
      <x:c r="AD58" s="143">
        <x:v>0.870</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0.791</x:v>
      </x:c>
      <x:c r="E59" s="102">
        <x:v>160</x:v>
      </x:c>
      <x:c r="F59" s="142">
        <x:v>0.750</x:v>
      </x:c>
      <x:c r="G59" s="142">
        <x:v>0.109</x:v>
      </x:c>
      <x:c r="H59" s="142">
        <x:v>0.891</x:v>
      </x:c>
      <x:c r="I59" s="141">
        <x:v>0.687</x:v>
      </x:c>
      <x:c r="J59" s="142">
        <x:v>0.714</x:v>
      </x:c>
      <x:c r="K59" s="142">
        <x:v>0.724</x:v>
      </x:c>
      <x:c r="L59" s="142">
        <x:v>0.731</x:v>
      </x:c>
      <x:c r="M59" s="142">
        <x:v>0.736</x:v>
      </x:c>
      <x:c r="N59" s="142">
        <x:v>0.739</x:v>
      </x:c>
      <x:c r="O59" s="142">
        <x:v>0.743</x:v>
      </x:c>
      <x:c r="P59" s="142">
        <x:v>0.746</x:v>
      </x:c>
      <x:c r="Q59" s="142">
        <x:v>0.748</x:v>
      </x:c>
      <x:c r="R59" s="142">
        <x:v>0.751</x:v>
      </x:c>
      <x:c r="S59" s="143">
        <x:v>0.753</x:v>
      </x:c>
      <x:c r="T59" s="142">
        <x:v>0.874</x:v>
      </x:c>
      <x:c r="U59" s="142">
        <x:v>0.856</x:v>
      </x:c>
      <x:c r="V59" s="142">
        <x:v>0.848</x:v>
      </x:c>
      <x:c r="W59" s="142">
        <x:v>0.844</x:v>
      </x:c>
      <x:c r="X59" s="142">
        <x:v>0.840</x:v>
      </x:c>
      <x:c r="Y59" s="142">
        <x:v>0.837</x:v>
      </x:c>
      <x:c r="Z59" s="142">
        <x:v>0.834</x:v>
      </x:c>
      <x:c r="AA59" s="142">
        <x:v>0.832</x:v>
      </x:c>
      <x:c r="AB59" s="142">
        <x:v>0.830</x:v>
      </x:c>
      <x:c r="AC59" s="142">
        <x:v>0.828</x:v>
      </x:c>
      <x:c r="AD59" s="143">
        <x:v>0.826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0.880</x:v>
      </x:c>
      <x:c r="E60" s="102">
        <x:v>80</x:v>
      </x:c>
      <x:c r="F60" s="142">
        <x:v>0.750</x:v>
      </x:c>
      <x:c r="G60" s="142">
        <x:v>0.003</x:v>
      </x:c>
      <x:c r="H60" s="142">
        <x:v>0.997</x:v>
      </x:c>
      <x:c r="I60" s="141">
        <x:v>0.740</x:v>
      </x:c>
      <x:c r="J60" s="142">
        <x:v>0.778</x:v>
      </x:c>
      <x:c r="K60" s="142">
        <x:v>0.793</x:v>
      </x:c>
      <x:c r="L60" s="142">
        <x:v>0.801</x:v>
      </x:c>
      <x:c r="M60" s="142">
        <x:v>0.808</x:v>
      </x:c>
      <x:c r="N60" s="142">
        <x:v>0.813</x:v>
      </x:c>
      <x:c r="O60" s="142">
        <x:v>0.818</x:v>
      </x:c>
      <x:c r="P60" s="142">
        <x:v>0.821</x:v>
      </x:c>
      <x:c r="Q60" s="142">
        <x:v>0.825</x:v>
      </x:c>
      <x:c r="R60" s="142">
        <x:v>0.828</x:v>
      </x:c>
      <x:c r="S60" s="143">
        <x:v>0.831</x:v>
      </x:c>
      <x:c r="T60" s="142">
        <x:v>0.960</x:v>
      </x:c>
      <x:c r="U60" s="142">
        <x:v>0.946</x:v>
      </x:c>
      <x:c r="V60" s="142">
        <x:v>0.939</x:v>
      </x:c>
      <x:c r="W60" s="142">
        <x:v>0.935</x:v>
      </x:c>
      <x:c r="X60" s="142">
        <x:v>0.931</x:v>
      </x:c>
      <x:c r="Y60" s="142">
        <x:v>0.928</x:v>
      </x:c>
      <x:c r="Z60" s="142">
        <x:v>0.925</x:v>
      </x:c>
      <x:c r="AA60" s="142">
        <x:v>0.923</x:v>
      </x:c>
      <x:c r="AB60" s="142">
        <x:v>0.921</x:v>
      </x:c>
      <x:c r="AC60" s="142">
        <x:v>0.919</x:v>
      </x:c>
      <x:c r="AD60" s="143">
        <x:v>0.917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0.860</x:v>
      </x:c>
      <x:c r="E61" s="102">
        <x:v>220</x:v>
      </x:c>
      <x:c r="F61" s="142">
        <x:v>0.750</x:v>
      </x:c>
      <x:c r="G61" s="142">
        <x:v>0.000</x:v>
      </x:c>
      <x:c r="H61" s="142">
        <x:v>1.000</x:v>
      </x:c>
      <x:c r="I61" s="141">
        <x:v>0.782</x:v>
      </x:c>
      <x:c r="J61" s="142">
        <x:v>0.803</x:v>
      </x:c>
      <x:c r="K61" s="142">
        <x:v>0.810</x:v>
      </x:c>
      <x:c r="L61" s="142">
        <x:v>0.815</x:v>
      </x:c>
      <x:c r="M61" s="142">
        <x:v>0.819</x:v>
      </x:c>
      <x:c r="N61" s="142">
        <x:v>0.822</x:v>
      </x:c>
      <x:c r="O61" s="142">
        <x:v>0.824</x:v>
      </x:c>
      <x:c r="P61" s="142">
        <x:v>0.826</x:v>
      </x:c>
      <x:c r="Q61" s="142">
        <x:v>0.828</x:v>
      </x:c>
      <x:c r="R61" s="142">
        <x:v>0.830</x:v>
      </x:c>
      <x:c r="S61" s="143">
        <x:v>0.832</x:v>
      </x:c>
      <x:c r="T61" s="142">
        <x:v>0.919</x:v>
      </x:c>
      <x:c r="U61" s="142">
        <x:v>0.906</x:v>
      </x:c>
      <x:c r="V61" s="142">
        <x:v>0.901</x:v>
      </x:c>
      <x:c r="W61" s="142">
        <x:v>0.898</x:v>
      </x:c>
      <x:c r="X61" s="142">
        <x:v>0.895</x:v>
      </x:c>
      <x:c r="Y61" s="142">
        <x:v>0.893</x:v>
      </x:c>
      <x:c r="Z61" s="142">
        <x:v>0.891</x:v>
      </x:c>
      <x:c r="AA61" s="142">
        <x:v>0.889</x:v>
      </x:c>
      <x:c r="AB61" s="142">
        <x:v>0.888</x:v>
      </x:c>
      <x:c r="AC61" s="142">
        <x:v>0.886</x:v>
      </x:c>
      <x:c r="AD61" s="143">
        <x:v>0.885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x:v>0.866</x:v>
      </x:c>
      <x:c r="E63" s="102">
        <x:v>190</x:v>
      </x:c>
      <x:c r="F63" s="142">
        <x:v>0.750</x:v>
      </x:c>
      <x:c r="G63" s="142">
        <x:v>0.000</x:v>
      </x:c>
      <x:c r="H63" s="142">
        <x:v>1.000</x:v>
      </x:c>
      <x:c r="I63" s="141">
        <x:v>0.781</x:v>
      </x:c>
      <x:c r="J63" s="142">
        <x:v>0.804</x:v>
      </x:c>
      <x:c r="K63" s="142">
        <x:v>0.812</x:v>
      </x:c>
      <x:c r="L63" s="142">
        <x:v>0.817</x:v>
      </x:c>
      <x:c r="M63" s="142">
        <x:v>0.821</x:v>
      </x:c>
      <x:c r="N63" s="142">
        <x:v>0.825</x:v>
      </x:c>
      <x:c r="O63" s="142">
        <x:v>0.827</x:v>
      </x:c>
      <x:c r="P63" s="142">
        <x:v>0.830</x:v>
      </x:c>
      <x:c r="Q63" s="142">
        <x:v>0.832</x:v>
      </x:c>
      <x:c r="R63" s="142">
        <x:v>0.834</x:v>
      </x:c>
      <x:c r="S63" s="143">
        <x:v>0.835</x:v>
      </x:c>
      <x:c r="T63" s="142">
        <x:v>0.928</x:v>
      </x:c>
      <x:c r="U63" s="142">
        <x:v>0.915</x:v>
      </x:c>
      <x:c r="V63" s="142">
        <x:v>0.909</x:v>
      </x:c>
      <x:c r="W63" s="142">
        <x:v>0.906</x:v>
      </x:c>
      <x:c r="X63" s="142">
        <x:v>0.903</x:v>
      </x:c>
      <x:c r="Y63" s="142">
        <x:v>0.901</x:v>
      </x:c>
      <x:c r="Z63" s="142">
        <x:v>0.899</x:v>
      </x:c>
      <x:c r="AA63" s="142">
        <x:v>0.897</x:v>
      </x:c>
      <x:c r="AB63" s="142">
        <x:v>0.895</x:v>
      </x:c>
      <x:c r="AC63" s="142">
        <x:v>0.894</x:v>
      </x:c>
      <x:c r="AD63" s="143">
        <x:v>0.893</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0.844</x:v>
      </x:c>
      <x:c r="E68" s="102">
        <x:v>50</x:v>
      </x:c>
      <x:c r="F68" s="142">
        <x:v>0.750</x:v>
      </x:c>
      <x:c r="G68" s="142">
        <x:v>0.066</x:v>
      </x:c>
      <x:c r="H68" s="142">
        <x:v>0.934</x:v>
      </x:c>
      <x:c r="I68" s="141">
        <x:v>0.645</x:v>
      </x:c>
      <x:c r="J68" s="142">
        <x:v>0.699</x:v>
      </x:c>
      <x:c r="K68" s="142">
        <x:v>0.719</x:v>
      </x:c>
      <x:c r="L68" s="142">
        <x:v>0.731</x:v>
      </x:c>
      <x:c r="M68" s="142">
        <x:v>0.741</x:v>
      </x:c>
      <x:c r="N68" s="142">
        <x:v>0.748</x:v>
      </x:c>
      <x:c r="O68" s="142">
        <x:v>0.755</x:v>
      </x:c>
      <x:c r="P68" s="142">
        <x:v>0.760</x:v>
      </x:c>
      <x:c r="Q68" s="142">
        <x:v>0.765</x:v>
      </x:c>
      <x:c r="R68" s="142">
        <x:v>0.769</x:v>
      </x:c>
      <x:c r="S68" s="143">
        <x:v>0.774</x:v>
      </x:c>
      <x:c r="T68" s="142">
        <x:v>0.956</x:v>
      </x:c>
      <x:c r="U68" s="142">
        <x:v>0.937</x:v>
      </x:c>
      <x:c r="V68" s="142">
        <x:v>0.928</x:v>
      </x:c>
      <x:c r="W68" s="142">
        <x:v>0.922</x:v>
      </x:c>
      <x:c r="X68" s="142">
        <x:v>0.917</x:v>
      </x:c>
      <x:c r="Y68" s="142">
        <x:v>0.912</x:v>
      </x:c>
      <x:c r="Z68" s="142">
        <x:v>0.909</x:v>
      </x:c>
      <x:c r="AA68" s="142">
        <x:v>0.906</x:v>
      </x:c>
      <x:c r="AB68" s="142">
        <x:v>0.903</x:v>
      </x:c>
      <x:c r="AC68" s="142">
        <x:v>0.900</x:v>
      </x:c>
      <x:c r="AD68" s="143">
        <x:v>0.897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426</x:v>
      </x:c>
      <x:c r="E77" s="102">
        <x:v>40</x:v>
      </x:c>
      <x:c r="F77" s="142">
        <x:v>0.750</x:v>
      </x:c>
      <x:c r="G77" s="142" t="s">
        <x:v>426</x:v>
      </x:c>
      <x:c r="H77" s="142" t="s">
        <x:v>426</x:v>
      </x:c>
      <x:c r="I77" s="141" t="s">
        <x:v>426</x:v>
      </x:c>
      <x:c r="J77" s="142" t="s">
        <x:v>426</x:v>
      </x:c>
      <x:c r="K77" s="142" t="s">
        <x:v>426</x:v>
      </x:c>
      <x:c r="L77" s="142" t="s">
        <x:v>426</x:v>
      </x:c>
      <x:c r="M77" s="142" t="s">
        <x:v>426</x:v>
      </x:c>
      <x:c r="N77" s="142" t="s">
        <x:v>426</x:v>
      </x:c>
      <x:c r="O77" s="142" t="s">
        <x:v>426</x:v>
      </x:c>
      <x:c r="P77" s="142" t="s">
        <x:v>426</x:v>
      </x:c>
      <x:c r="Q77" s="142" t="s">
        <x:v>426</x:v>
      </x:c>
      <x:c r="R77" s="142" t="s">
        <x:v>426</x:v>
      </x:c>
      <x:c r="S77" s="143" t="s">
        <x:v>426</x:v>
      </x:c>
      <x:c r="T77" s="142" t="s">
        <x:v>426</x:v>
      </x:c>
      <x:c r="U77" s="142" t="s">
        <x:v>426</x:v>
      </x:c>
      <x:c r="V77" s="142" t="s">
        <x:v>426</x:v>
      </x:c>
      <x:c r="W77" s="142" t="s">
        <x:v>426</x:v>
      </x:c>
      <x:c r="X77" s="142" t="s">
        <x:v>426</x:v>
      </x:c>
      <x:c r="Y77" s="142" t="s">
        <x:v>426</x:v>
      </x:c>
      <x:c r="Z77" s="142" t="s">
        <x:v>426</x:v>
      </x:c>
      <x:c r="AA77" s="142" t="s">
        <x:v>426</x:v>
      </x:c>
      <x:c r="AB77" s="142" t="s">
        <x:v>426</x:v>
      </x:c>
      <x:c r="AC77" s="142" t="s">
        <x:v>426</x:v>
      </x:c>
      <x:c r="AD77" s="143" t="s">
        <x:v>426</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0.805</x:v>
      </x:c>
      <x:c r="E85" s="102">
        <x:v>40</x:v>
      </x:c>
      <x:c r="F85" s="142">
        <x:v>0.750</x:v>
      </x:c>
      <x:c r="G85" s="142">
        <x:v>0.212</x:v>
      </x:c>
      <x:c r="H85" s="142">
        <x:v>0.788</x:v>
      </x:c>
      <x:c r="I85" s="141">
        <x:v>0.586</x:v>
      </x:c>
      <x:c r="J85" s="142">
        <x:v>0.644</x:v>
      </x:c>
      <x:c r="K85" s="142">
        <x:v>0.665</x:v>
      </x:c>
      <x:c r="L85" s="142">
        <x:v>0.679</x:v>
      </x:c>
      <x:c r="M85" s="142">
        <x:v>0.689</x:v>
      </x:c>
      <x:c r="N85" s="142">
        <x:v>0.697</x:v>
      </x:c>
      <x:c r="O85" s="142">
        <x:v>0.704</x:v>
      </x:c>
      <x:c r="P85" s="142">
        <x:v>0.711</x:v>
      </x:c>
      <x:c r="Q85" s="142">
        <x:v>0.716</x:v>
      </x:c>
      <x:c r="R85" s="142">
        <x:v>0.721</x:v>
      </x:c>
      <x:c r="S85" s="143">
        <x:v>0.725</x:v>
      </x:c>
      <x:c r="T85" s="142">
        <x:v>0.939</x:v>
      </x:c>
      <x:c r="U85" s="142">
        <x:v>0.914</x:v>
      </x:c>
      <x:c r="V85" s="142">
        <x:v>0.903</x:v>
      </x:c>
      <x:c r="W85" s="142">
        <x:v>0.896</x:v>
      </x:c>
      <x:c r="X85" s="142">
        <x:v>0.890</x:v>
      </x:c>
      <x:c r="Y85" s="142">
        <x:v>0.885</x:v>
      </x:c>
      <x:c r="Z85" s="142">
        <x:v>0.881</x:v>
      </x:c>
      <x:c r="AA85" s="142">
        <x:v>0.877</x:v>
      </x:c>
      <x:c r="AB85" s="142">
        <x:v>0.873</x:v>
      </x:c>
      <x:c r="AC85" s="142">
        <x:v>0.870</x:v>
      </x:c>
      <x:c r="AD85" s="143">
        <x:v>0.867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0.866</x:v>
      </x:c>
      <x:c r="E91" s="103">
        <x:v>100</x:v>
      </x:c>
      <x:c r="F91" s="145">
        <x:v>0.800</x:v>
      </x:c>
      <x:c r="G91" s="145">
        <x:v>0.047</x:v>
      </x:c>
      <x:c r="H91" s="145">
        <x:v>0.953</x:v>
      </x:c>
      <x:c r="I91" s="144">
        <x:v>0.742</x:v>
      </x:c>
      <x:c r="J91" s="145">
        <x:v>0.775</x:v>
      </x:c>
      <x:c r="K91" s="145">
        <x:v>0.788</x:v>
      </x:c>
      <x:c r="L91" s="145">
        <x:v>0.796</x:v>
      </x:c>
      <x:c r="M91" s="145">
        <x:v>0.801</x:v>
      </x:c>
      <x:c r="N91" s="145">
        <x:v>0.806</x:v>
      </x:c>
      <x:c r="O91" s="145">
        <x:v>0.810</x:v>
      </x:c>
      <x:c r="P91" s="145">
        <x:v>0.813</x:v>
      </x:c>
      <x:c r="Q91" s="145">
        <x:v>0.816</x:v>
      </x:c>
      <x:c r="R91" s="145">
        <x:v>0.819</x:v>
      </x:c>
      <x:c r="S91" s="146">
        <x:v>0.822</x:v>
      </x:c>
      <x:c r="T91" s="145">
        <x:v>0.945</x:v>
      </x:c>
      <x:c r="U91" s="145">
        <x:v>0.930</x:v>
      </x:c>
      <x:c r="V91" s="145">
        <x:v>0.923</x:v>
      </x:c>
      <x:c r="W91" s="145">
        <x:v>0.918</x:v>
      </x:c>
      <x:c r="X91" s="145">
        <x:v>0.915</x:v>
      </x:c>
      <x:c r="Y91" s="145">
        <x:v>0.912</x:v>
      </x:c>
      <x:c r="Z91" s="145">
        <x:v>0.909</x:v>
      </x:c>
      <x:c r="AA91" s="145">
        <x:v>0.907</x:v>
      </x:c>
      <x:c r="AB91" s="145">
        <x:v>0.905</x:v>
      </x:c>
      <x:c r="AC91" s="145">
        <x:v>0.903</x:v>
      </x:c>
      <x:c r="AD91" s="146">
        <x:v>0.901</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0.880</x:v>
      </x:c>
      <x:c r="E92" s="102">
        <x:v>120</x:v>
      </x:c>
      <x:c r="F92" s="142">
        <x:v>0.800</x:v>
      </x:c>
      <x:c r="G92" s="142">
        <x:v>0.011</x:v>
      </x:c>
      <x:c r="H92" s="142">
        <x:v>0.989</x:v>
      </x:c>
      <x:c r="I92" s="141">
        <x:v>0.772</x:v>
      </x:c>
      <x:c r="J92" s="142">
        <x:v>0.802</x:v>
      </x:c>
      <x:c r="K92" s="142">
        <x:v>0.812</x:v>
      </x:c>
      <x:c r="L92" s="142">
        <x:v>0.819</x:v>
      </x:c>
      <x:c r="M92" s="142">
        <x:v>0.824</x:v>
      </x:c>
      <x:c r="N92" s="142">
        <x:v>0.828</x:v>
      </x:c>
      <x:c r="O92" s="142">
        <x:v>0.832</x:v>
      </x:c>
      <x:c r="P92" s="142">
        <x:v>0.835</x:v>
      </x:c>
      <x:c r="Q92" s="142">
        <x:v>0.837</x:v>
      </x:c>
      <x:c r="R92" s="142">
        <x:v>0.840</x:v>
      </x:c>
      <x:c r="S92" s="143">
        <x:v>0.842</x:v>
      </x:c>
      <x:c r="T92" s="142">
        <x:v>0.949</x:v>
      </x:c>
      <x:c r="U92" s="142">
        <x:v>0.936</x:v>
      </x:c>
      <x:c r="V92" s="142">
        <x:v>0.930</x:v>
      </x:c>
      <x:c r="W92" s="142">
        <x:v>0.926</x:v>
      </x:c>
      <x:c r="X92" s="142">
        <x:v>0.923</x:v>
      </x:c>
      <x:c r="Y92" s="142">
        <x:v>0.920</x:v>
      </x:c>
      <x:c r="Z92" s="142">
        <x:v>0.918</x:v>
      </x:c>
      <x:c r="AA92" s="142">
        <x:v>0.916</x:v>
      </x:c>
      <x:c r="AB92" s="142">
        <x:v>0.914</x:v>
      </x:c>
      <x:c r="AC92" s="142">
        <x:v>0.913</x:v>
      </x:c>
      <x:c r="AD92" s="143">
        <x:v>0.911</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0.891</x:v>
      </x:c>
      <x:c r="E93" s="102">
        <x:v>200</x:v>
      </x:c>
      <x:c r="F93" s="142">
        <x:v>0.800</x:v>
      </x:c>
      <x:c r="G93" s="142">
        <x:v>0.000</x:v>
      </x:c>
      <x:c r="H93" s="142">
        <x:v>1.000</x:v>
      </x:c>
      <x:c r="I93" s="141">
        <x:v>0.814</x:v>
      </x:c>
      <x:c r="J93" s="142">
        <x:v>0.835</x:v>
      </x:c>
      <x:c r="K93" s="142">
        <x:v>0.842</x:v>
      </x:c>
      <x:c r="L93" s="142">
        <x:v>0.847</x:v>
      </x:c>
      <x:c r="M93" s="142">
        <x:v>0.851</x:v>
      </x:c>
      <x:c r="N93" s="142">
        <x:v>0.854</x:v>
      </x:c>
      <x:c r="O93" s="142">
        <x:v>0.856</x:v>
      </x:c>
      <x:c r="P93" s="142">
        <x:v>0.858</x:v>
      </x:c>
      <x:c r="Q93" s="142">
        <x:v>0.860</x:v>
      </x:c>
      <x:c r="R93" s="142">
        <x:v>0.862</x:v>
      </x:c>
      <x:c r="S93" s="143">
        <x:v>0.864</x:v>
      </x:c>
      <x:c r="T93" s="142">
        <x:v>0.945</x:v>
      </x:c>
      <x:c r="U93" s="142">
        <x:v>0.934</x:v>
      </x:c>
      <x:c r="V93" s="142">
        <x:v>0.929</x:v>
      </x:c>
      <x:c r="W93" s="142">
        <x:v>0.926</x:v>
      </x:c>
      <x:c r="X93" s="142">
        <x:v>0.924</x:v>
      </x:c>
      <x:c r="Y93" s="142">
        <x:v>0.922</x:v>
      </x:c>
      <x:c r="Z93" s="142">
        <x:v>0.920</x:v>
      </x:c>
      <x:c r="AA93" s="142">
        <x:v>0.918</x:v>
      </x:c>
      <x:c r="AB93" s="142">
        <x:v>0.917</x:v>
      </x:c>
      <x:c r="AC93" s="142">
        <x:v>0.916</x:v>
      </x:c>
      <x:c r="AD93" s="143">
        <x:v>0.915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0.882</x:v>
      </x:c>
      <x:c r="E95" s="102">
        <x:v>370</x:v>
      </x:c>
      <x:c r="F95" s="142">
        <x:v>0.800</x:v>
      </x:c>
      <x:c r="G95" s="142">
        <x:v>0.000</x:v>
      </x:c>
      <x:c r="H95" s="142">
        <x:v>1.000</x:v>
      </x:c>
      <x:c r="I95" s="141">
        <x:v>0.826</x:v>
      </x:c>
      <x:c r="J95" s="142">
        <x:v>0.841</x:v>
      </x:c>
      <x:c r="K95" s="142">
        <x:v>0.846</x:v>
      </x:c>
      <x:c r="L95" s="142">
        <x:v>0.850</x:v>
      </x:c>
      <x:c r="M95" s="142">
        <x:v>0.853</x:v>
      </x:c>
      <x:c r="N95" s="142">
        <x:v>0.855</x:v>
      </x:c>
      <x:c r="O95" s="142">
        <x:v>0.856</x:v>
      </x:c>
      <x:c r="P95" s="142">
        <x:v>0.858</x:v>
      </x:c>
      <x:c r="Q95" s="142">
        <x:v>0.859</x:v>
      </x:c>
      <x:c r="R95" s="142">
        <x:v>0.861</x:v>
      </x:c>
      <x:c r="S95" s="143">
        <x:v>0.862</x:v>
      </x:c>
      <x:c r="T95" s="142">
        <x:v>0.926</x:v>
      </x:c>
      <x:c r="U95" s="142">
        <x:v>0.916</x:v>
      </x:c>
      <x:c r="V95" s="142">
        <x:v>0.912</x:v>
      </x:c>
      <x:c r="W95" s="142">
        <x:v>0.910</x:v>
      </x:c>
      <x:c r="X95" s="142">
        <x:v>0.908</x:v>
      </x:c>
      <x:c r="Y95" s="142">
        <x:v>0.906</x:v>
      </x:c>
      <x:c r="Z95" s="142">
        <x:v>0.905</x:v>
      </x:c>
      <x:c r="AA95" s="142">
        <x:v>0.903</x:v>
      </x:c>
      <x:c r="AB95" s="142">
        <x:v>0.902</x:v>
      </x:c>
      <x:c r="AC95" s="142">
        <x:v>0.901</x:v>
      </x:c>
      <x:c r="AD95" s="143">
        <x:v>0.900</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0.897</x:v>
      </x:c>
      <x:c r="E96" s="102">
        <x:v>30</x:v>
      </x:c>
      <x:c r="F96" s="142">
        <x:v>0.800</x:v>
      </x:c>
      <x:c r="G96" s="142">
        <x:v>0.089</x:v>
      </x:c>
      <x:c r="H96" s="142">
        <x:v>0.911</x:v>
      </x:c>
      <x:c r="I96" s="141">
        <x:v>0.656</x:v>
      </x:c>
      <x:c r="J96" s="142">
        <x:v>0.724</x:v>
      </x:c>
      <x:c r="K96" s="142">
        <x:v>0.749</x:v>
      </x:c>
      <x:c r="L96" s="142">
        <x:v>0.764</x:v>
      </x:c>
      <x:c r="M96" s="142">
        <x:v>0.776</x:v>
      </x:c>
      <x:c r="N96" s="142">
        <x:v>0.785</x:v>
      </x:c>
      <x:c r="O96" s="142">
        <x:v>0.793</x:v>
      </x:c>
      <x:c r="P96" s="142">
        <x:v>0.799</x:v>
      </x:c>
      <x:c r="Q96" s="142">
        <x:v>0.805</x:v>
      </x:c>
      <x:c r="R96" s="142">
        <x:v>0.810</x:v>
      </x:c>
      <x:c r="S96" s="143">
        <x:v>0.815</x:v>
      </x:c>
      <x:c r="T96" s="142">
        <x:v>0.988</x:v>
      </x:c>
      <x:c r="U96" s="142">
        <x:v>0.976</x:v>
      </x:c>
      <x:c r="V96" s="142">
        <x:v>0.970</x:v>
      </x:c>
      <x:c r="W96" s="142">
        <x:v>0.965</x:v>
      </x:c>
      <x:c r="X96" s="142">
        <x:v>0.962</x:v>
      </x:c>
      <x:c r="Y96" s="142">
        <x:v>0.958</x:v>
      </x:c>
      <x:c r="Z96" s="142">
        <x:v>0.955</x:v>
      </x:c>
      <x:c r="AA96" s="142">
        <x:v>0.953</x:v>
      </x:c>
      <x:c r="AB96" s="142">
        <x:v>0.950</x:v>
      </x:c>
      <x:c r="AC96" s="142">
        <x:v>0.948</x:v>
      </x:c>
      <x:c r="AD96" s="143">
        <x:v>0.946</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0.868</x:v>
      </x:c>
      <x:c r="E97" s="102">
        <x:v>160</x:v>
      </x:c>
      <x:c r="F97" s="142">
        <x:v>0.800</x:v>
      </x:c>
      <x:c r="G97" s="142">
        <x:v>0.012</x:v>
      </x:c>
      <x:c r="H97" s="142">
        <x:v>0.988</x:v>
      </x:c>
      <x:c r="I97" s="141">
        <x:v>0.775</x:v>
      </x:c>
      <x:c r="J97" s="142">
        <x:v>0.800</x:v>
      </x:c>
      <x:c r="K97" s="142">
        <x:v>0.809</x:v>
      </x:c>
      <x:c r="L97" s="142">
        <x:v>0.815</x:v>
      </x:c>
      <x:c r="M97" s="142">
        <x:v>0.820</x:v>
      </x:c>
      <x:c r="N97" s="142">
        <x:v>0.823</x:v>
      </x:c>
      <x:c r="O97" s="142">
        <x:v>0.826</x:v>
      </x:c>
      <x:c r="P97" s="142">
        <x:v>0.829</x:v>
      </x:c>
      <x:c r="Q97" s="142">
        <x:v>0.831</x:v>
      </x:c>
      <x:c r="R97" s="142">
        <x:v>0.833</x:v>
      </x:c>
      <x:c r="S97" s="143">
        <x:v>0.835</x:v>
      </x:c>
      <x:c r="T97" s="142">
        <x:v>0.933</x:v>
      </x:c>
      <x:c r="U97" s="142">
        <x:v>0.920</x:v>
      </x:c>
      <x:c r="V97" s="142">
        <x:v>0.914</x:v>
      </x:c>
      <x:c r="W97" s="142">
        <x:v>0.910</x:v>
      </x:c>
      <x:c r="X97" s="142">
        <x:v>0.907</x:v>
      </x:c>
      <x:c r="Y97" s="142">
        <x:v>0.905</x:v>
      </x:c>
      <x:c r="Z97" s="142">
        <x:v>0.903</x:v>
      </x:c>
      <x:c r="AA97" s="142">
        <x:v>0.901</x:v>
      </x:c>
      <x:c r="AB97" s="142">
        <x:v>0.899</x:v>
      </x:c>
      <x:c r="AC97" s="142">
        <x:v>0.898</x:v>
      </x:c>
      <x:c r="AD97" s="143">
        <x:v>0.896</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425</x:v>
      </x:c>
      <x:c r="E107" s="102" t="s">
        <x:v>425</x:v>
      </x:c>
      <x:c r="F107" s="142">
        <x:v>0.800</x:v>
      </x:c>
      <x:c r="G107" s="142" t="s">
        <x:v>425</x:v>
      </x:c>
      <x:c r="H107" s="142" t="s">
        <x:v>425</x:v>
      </x:c>
      <x:c r="I107" s="141" t="s">
        <x:v>425</x:v>
      </x:c>
      <x:c r="J107" s="142" t="s">
        <x:v>425</x:v>
      </x:c>
      <x:c r="K107" s="142" t="s">
        <x:v>425</x:v>
      </x:c>
      <x:c r="L107" s="142" t="s">
        <x:v>425</x:v>
      </x:c>
      <x:c r="M107" s="142" t="s">
        <x:v>425</x:v>
      </x:c>
      <x:c r="N107" s="142" t="s">
        <x:v>425</x:v>
      </x:c>
      <x:c r="O107" s="142" t="s">
        <x:v>425</x:v>
      </x:c>
      <x:c r="P107" s="142" t="s">
        <x:v>425</x:v>
      </x:c>
      <x:c r="Q107" s="142" t="s">
        <x:v>425</x:v>
      </x:c>
      <x:c r="R107" s="142" t="s">
        <x:v>425</x:v>
      </x:c>
      <x:c r="S107" s="143" t="s">
        <x:v>425</x:v>
      </x:c>
      <x:c r="T107" s="142" t="s">
        <x:v>425</x:v>
      </x:c>
      <x:c r="U107" s="142" t="s">
        <x:v>425</x:v>
      </x:c>
      <x:c r="V107" s="142" t="s">
        <x:v>425</x:v>
      </x:c>
      <x:c r="W107" s="142" t="s">
        <x:v>425</x:v>
      </x:c>
      <x:c r="X107" s="142" t="s">
        <x:v>425</x:v>
      </x:c>
      <x:c r="Y107" s="142" t="s">
        <x:v>425</x:v>
      </x:c>
      <x:c r="Z107" s="142" t="s">
        <x:v>425</x:v>
      </x:c>
      <x:c r="AA107" s="142" t="s">
        <x:v>425</x:v>
      </x:c>
      <x:c r="AB107" s="142" t="s">
        <x:v>425</x:v>
      </x:c>
      <x:c r="AC107" s="142" t="s">
        <x:v>425</x:v>
      </x:c>
      <x:c r="AD107" s="143" t="s">
        <x:v>425</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0.962</x:v>
      </x:c>
      <x:c r="E229" s="102">
        <x:v>100</x:v>
      </x:c>
      <x:c r="F229" s="142">
        <x:v>0.800</x:v>
      </x:c>
      <x:c r="G229" s="142">
        <x:v>0.000</x:v>
      </x:c>
      <x:c r="H229" s="142">
        <x:v>1.000</x:v>
      </x:c>
      <x:c r="I229" s="141">
        <x:v>0.877</x:v>
      </x:c>
      <x:c r="J229" s="142">
        <x:v>0.902</x:v>
      </x:c>
      <x:c r="K229" s="142">
        <x:v>0.911</x:v>
      </x:c>
      <x:c r="L229" s="142">
        <x:v>0.917</x:v>
      </x:c>
      <x:c r="M229" s="142">
        <x:v>0.921</x:v>
      </x:c>
      <x:c r="N229" s="142">
        <x:v>0.924</x:v>
      </x:c>
      <x:c r="O229" s="142">
        <x:v>0.926</x:v>
      </x:c>
      <x:c r="P229" s="142">
        <x:v>0.929</x:v>
      </x:c>
      <x:c r="Q229" s="142">
        <x:v>0.931</x:v>
      </x:c>
      <x:c r="R229" s="142">
        <x:v>0.933</x:v>
      </x:c>
      <x:c r="S229" s="143">
        <x:v>0.934</x:v>
      </x:c>
      <x:c r="T229" s="142">
        <x:v>0.994</x:v>
      </x:c>
      <x:c r="U229" s="142">
        <x:v>0.989</x:v>
      </x:c>
      <x:c r="V229" s="142">
        <x:v>0.987</x:v>
      </x:c>
      <x:c r="W229" s="142">
        <x:v>0.985</x:v>
      </x:c>
      <x:c r="X229" s="142">
        <x:v>0.984</x:v>
      </x:c>
      <x:c r="Y229" s="142">
        <x:v>0.983</x:v>
      </x:c>
      <x:c r="Z229" s="142">
        <x:v>0.982</x:v>
      </x:c>
      <x:c r="AA229" s="142">
        <x:v>0.981</x:v>
      </x:c>
      <x:c r="AB229" s="142">
        <x:v>0.980</x:v>
      </x:c>
      <x:c r="AC229" s="142">
        <x:v>0.979</x:v>
      </x:c>
      <x:c r="AD229" s="143">
        <x:v>0.978</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425</x:v>
      </x:c>
      <x:c r="E233" s="102" t="s">
        <x:v>425</x:v>
      </x:c>
      <x:c r="F233" s="142">
        <x:v>0.800</x:v>
      </x:c>
      <x:c r="G233" s="142" t="s">
        <x:v>425</x:v>
      </x:c>
      <x:c r="H233" s="142" t="s">
        <x:v>425</x:v>
      </x:c>
      <x:c r="I233" s="141" t="s">
        <x:v>425</x:v>
      </x:c>
      <x:c r="J233" s="142" t="s">
        <x:v>425</x:v>
      </x:c>
      <x:c r="K233" s="142" t="s">
        <x:v>425</x:v>
      </x:c>
      <x:c r="L233" s="142" t="s">
        <x:v>425</x:v>
      </x:c>
      <x:c r="M233" s="142" t="s">
        <x:v>425</x:v>
      </x:c>
      <x:c r="N233" s="142" t="s">
        <x:v>425</x:v>
      </x:c>
      <x:c r="O233" s="142" t="s">
        <x:v>425</x:v>
      </x:c>
      <x:c r="P233" s="142" t="s">
        <x:v>425</x:v>
      </x:c>
      <x:c r="Q233" s="142" t="s">
        <x:v>425</x:v>
      </x:c>
      <x:c r="R233" s="142" t="s">
        <x:v>425</x:v>
      </x:c>
      <x:c r="S233" s="143" t="s">
        <x:v>425</x:v>
      </x:c>
      <x:c r="T233" s="142" t="s">
        <x:v>425</x:v>
      </x:c>
      <x:c r="U233" s="142" t="s">
        <x:v>425</x:v>
      </x:c>
      <x:c r="V233" s="142" t="s">
        <x:v>425</x:v>
      </x:c>
      <x:c r="W233" s="142" t="s">
        <x:v>425</x:v>
      </x:c>
      <x:c r="X233" s="142" t="s">
        <x:v>425</x:v>
      </x:c>
      <x:c r="Y233" s="142" t="s">
        <x:v>425</x:v>
      </x:c>
      <x:c r="Z233" s="142" t="s">
        <x:v>425</x:v>
      </x:c>
      <x:c r="AA233" s="142" t="s">
        <x:v>425</x:v>
      </x:c>
      <x:c r="AB233" s="142" t="s">
        <x:v>425</x:v>
      </x:c>
      <x:c r="AC233" s="142" t="s">
        <x:v>425</x:v>
      </x:c>
      <x:c r="AD233" s="143" t="s">
        <x:v>425</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426</x:v>
      </x:c>
      <x:c r="E238" s="102">
        <x:v>50</x:v>
      </x:c>
      <x:c r="F238" s="142">
        <x:v>0.800</x:v>
      </x:c>
      <x:c r="G238" s="142" t="s">
        <x:v>426</x:v>
      </x:c>
      <x:c r="H238" s="142" t="s">
        <x:v>426</x:v>
      </x:c>
      <x:c r="I238" s="141" t="s">
        <x:v>426</x:v>
      </x:c>
      <x:c r="J238" s="142" t="s">
        <x:v>426</x:v>
      </x:c>
      <x:c r="K238" s="142" t="s">
        <x:v>426</x:v>
      </x:c>
      <x:c r="L238" s="142" t="s">
        <x:v>426</x:v>
      </x:c>
      <x:c r="M238" s="142" t="s">
        <x:v>426</x:v>
      </x:c>
      <x:c r="N238" s="142" t="s">
        <x:v>426</x:v>
      </x:c>
      <x:c r="O238" s="142" t="s">
        <x:v>426</x:v>
      </x:c>
      <x:c r="P238" s="142" t="s">
        <x:v>426</x:v>
      </x:c>
      <x:c r="Q238" s="142" t="s">
        <x:v>426</x:v>
      </x:c>
      <x:c r="R238" s="142" t="s">
        <x:v>426</x:v>
      </x:c>
      <x:c r="S238" s="143" t="s">
        <x:v>426</x:v>
      </x:c>
      <x:c r="T238" s="142" t="s">
        <x:v>426</x:v>
      </x:c>
      <x:c r="U238" s="142" t="s">
        <x:v>426</x:v>
      </x:c>
      <x:c r="V238" s="142" t="s">
        <x:v>426</x:v>
      </x:c>
      <x:c r="W238" s="142" t="s">
        <x:v>426</x:v>
      </x:c>
      <x:c r="X238" s="142" t="s">
        <x:v>426</x:v>
      </x:c>
      <x:c r="Y238" s="142" t="s">
        <x:v>426</x:v>
      </x:c>
      <x:c r="Z238" s="142" t="s">
        <x:v>426</x:v>
      </x:c>
      <x:c r="AA238" s="142" t="s">
        <x:v>426</x:v>
      </x:c>
      <x:c r="AB238" s="142" t="s">
        <x:v>426</x:v>
      </x:c>
      <x:c r="AC238" s="142" t="s">
        <x:v>426</x:v>
      </x:c>
      <x:c r="AD238" s="143" t="s">
        <x:v>426</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0.590</x:v>
      </x:c>
      <x:c r="E8" s="98">
        <x:v>100</x:v>
      </x:c>
      <x:c r="F8" s="132">
        <x:v>0.550</x:v>
      </x:c>
      <x:c r="G8" s="132">
        <x:v>0.211</x:v>
      </x:c>
      <x:c r="H8" s="132">
        <x:v>0.789</x:v>
      </x:c>
      <x:c r="I8" s="131">
        <x:v>0.442</x:v>
      </x:c>
      <x:c r="J8" s="132">
        <x:v>0.478</x:v>
      </x:c>
      <x:c r="K8" s="132">
        <x:v>0.492</x:v>
      </x:c>
      <x:c r="L8" s="132">
        <x:v>0.501</x:v>
      </x:c>
      <x:c r="M8" s="132">
        <x:v>0.508</x:v>
      </x:c>
      <x:c r="N8" s="132">
        <x:v>0.514</x:v>
      </x:c>
      <x:c r="O8" s="132">
        <x:v>0.518</x:v>
      </x:c>
      <x:c r="P8" s="132">
        <x:v>0.522</x:v>
      </x:c>
      <x:c r="Q8" s="132">
        <x:v>0.526</x:v>
      </x:c>
      <x:c r="R8" s="132">
        <x:v>0.530</x:v>
      </x:c>
      <x:c r="S8" s="133">
        <x:v>0.533</x:v>
      </x:c>
      <x:c r="T8" s="132">
        <x:v>0.727</x:v>
      </x:c>
      <x:c r="U8" s="132">
        <x:v>0.695</x:v>
      </x:c>
      <x:c r="V8" s="132">
        <x:v>0.683</x:v>
      </x:c>
      <x:c r="W8" s="132">
        <x:v>0.675</x:v>
      </x:c>
      <x:c r="X8" s="132">
        <x:v>0.668</x:v>
      </x:c>
      <x:c r="Y8" s="132">
        <x:v>0.663</x:v>
      </x:c>
      <x:c r="Z8" s="132">
        <x:v>0.659</x:v>
      </x:c>
      <x:c r="AA8" s="132">
        <x:v>0.655</x:v>
      </x:c>
      <x:c r="AB8" s="132">
        <x:v>0.651</x:v>
      </x:c>
      <x:c r="AC8" s="132">
        <x:v>0.648</x:v>
      </x:c>
      <x:c r="AD8" s="133">
        <x:v>0.645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0.296</x:v>
      </x:c>
      <x:c r="E9" s="99">
        <x:v>30</x:v>
      </x:c>
      <x:c r="F9" s="159">
        <x:v>0.550</x:v>
      </x:c>
      <x:c r="G9" s="159">
        <x:v>0.996</x:v>
      </x:c>
      <x:c r="H9" s="159">
        <x:v>0.004</x:v>
      </x:c>
      <x:c r="I9" s="158">
        <x:v>0.097</x:v>
      </x:c>
      <x:c r="J9" s="159">
        <x:v>0.134</x:v>
      </x:c>
      <x:c r="K9" s="159">
        <x:v>0.151</x:v>
      </x:c>
      <x:c r="L9" s="159">
        <x:v>0.163</x:v>
      </x:c>
      <x:c r="M9" s="159">
        <x:v>0.171</x:v>
      </x:c>
      <x:c r="N9" s="159">
        <x:v>0.179</x:v>
      </x:c>
      <x:c r="O9" s="159">
        <x:v>0.185</x:v>
      </x:c>
      <x:c r="P9" s="159">
        <x:v>0.191</x:v>
      </x:c>
      <x:c r="Q9" s="159">
        <x:v>0.197</x:v>
      </x:c>
      <x:c r="R9" s="159">
        <x:v>0.201</x:v>
      </x:c>
      <x:c r="S9" s="160">
        <x:v>0.206</x:v>
      </x:c>
      <x:c r="T9" s="159">
        <x:v>0.579</x:v>
      </x:c>
      <x:c r="U9" s="159">
        <x:v>0.510</x:v>
      </x:c>
      <x:c r="V9" s="159">
        <x:v>0.483</x:v>
      </x:c>
      <x:c r="W9" s="159">
        <x:v>0.465</x:v>
      </x:c>
      <x:c r="X9" s="159">
        <x:v>0.452</x:v>
      </x:c>
      <x:c r="Y9" s="159">
        <x:v>0.441</x:v>
      </x:c>
      <x:c r="Z9" s="159">
        <x:v>0.432</x:v>
      </x:c>
      <x:c r="AA9" s="159">
        <x:v>0.424</x:v>
      </x:c>
      <x:c r="AB9" s="159">
        <x:v>0.417</x:v>
      </x:c>
      <x:c r="AC9" s="159">
        <x:v>0.411</x:v>
      </x:c>
      <x:c r="AD9" s="160">
        <x:v>0.405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0.889</x:v>
      </x:c>
      <x:c r="E15" s="101">
        <x:v>30</x:v>
      </x:c>
      <x:c r="F15" s="138">
        <x:v>0.550</x:v>
      </x:c>
      <x:c r="G15" s="138">
        <x:v>0.000</x:v>
      </x:c>
      <x:c r="H15" s="140">
        <x:v>1.000</x:v>
      </x:c>
      <x:c r="I15" s="137">
        <x:v>0.635</x:v>
      </x:c>
      <x:c r="J15" s="138">
        <x:v>0.706</x:v>
      </x:c>
      <x:c r="K15" s="138">
        <x:v>0.732</x:v>
      </x:c>
      <x:c r="L15" s="138">
        <x:v>0.749</x:v>
      </x:c>
      <x:c r="M15" s="138">
        <x:v>0.761</x:v>
      </x:c>
      <x:c r="N15" s="138">
        <x:v>0.770</x:v>
      </x:c>
      <x:c r="O15" s="138">
        <x:v>0.778</x:v>
      </x:c>
      <x:c r="P15" s="138">
        <x:v>0.785</x:v>
      </x:c>
      <x:c r="Q15" s="138">
        <x:v>0.792</x:v>
      </x:c>
      <x:c r="R15" s="138">
        <x:v>0.797</x:v>
      </x:c>
      <x:c r="S15" s="139">
        <x:v>0.802</x:v>
      </x:c>
      <x:c r="T15" s="138">
        <x:v>0.987</x:v>
      </x:c>
      <x:c r="U15" s="138">
        <x:v>0.974</x:v>
      </x:c>
      <x:c r="V15" s="138">
        <x:v>0.968</x:v>
      </x:c>
      <x:c r="W15" s="138">
        <x:v>0.963</x:v>
      </x:c>
      <x:c r="X15" s="138">
        <x:v>0.959</x:v>
      </x:c>
      <x:c r="Y15" s="138">
        <x:v>0.955</x:v>
      </x:c>
      <x:c r="Z15" s="138">
        <x:v>0.952</x:v>
      </x:c>
      <x:c r="AA15" s="138">
        <x:v>0.949</x:v>
      </x:c>
      <x:c r="AB15" s="138">
        <x:v>0.946</x:v>
      </x:c>
      <x:c r="AC15" s="138">
        <x:v>0.944</x:v>
      </x:c>
      <x:c r="AD15" s="139">
        <x:v>0.941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0.357</x:v>
      </x:c>
      <x:c r="E16" s="102">
        <x:v>30</x:v>
      </x:c>
      <x:c r="F16" s="142">
        <x:v>0.550</x:v>
      </x:c>
      <x:c r="G16" s="142">
        <x:v>0.980</x:v>
      </x:c>
      <x:c r="H16" s="142">
        <x:v>0.020</x:v>
      </x:c>
      <x:c r="I16" s="141">
        <x:v>0.138</x:v>
      </x:c>
      <x:c r="J16" s="142">
        <x:v>0.182</x:v>
      </x:c>
      <x:c r="K16" s="142">
        <x:v>0.201</x:v>
      </x:c>
      <x:c r="L16" s="142">
        <x:v>0.213</x:v>
      </x:c>
      <x:c r="M16" s="142">
        <x:v>0.223</x:v>
      </x:c>
      <x:c r="N16" s="142">
        <x:v>0.231</x:v>
      </x:c>
      <x:c r="O16" s="142">
        <x:v>0.239</x:v>
      </x:c>
      <x:c r="P16" s="142">
        <x:v>0.245</x:v>
      </x:c>
      <x:c r="Q16" s="142">
        <x:v>0.251</x:v>
      </x:c>
      <x:c r="R16" s="142">
        <x:v>0.256</x:v>
      </x:c>
      <x:c r="S16" s="143">
        <x:v>0.261</x:v>
      </x:c>
      <x:c r="T16" s="142">
        <x:v>0.633</x:v>
      </x:c>
      <x:c r="U16" s="142">
        <x:v>0.568</x:v>
      </x:c>
      <x:c r="V16" s="142">
        <x:v>0.542</x:v>
      </x:c>
      <x:c r="W16" s="142">
        <x:v>0.525</x:v>
      </x:c>
      <x:c r="X16" s="142">
        <x:v>0.512</x:v>
      </x:c>
      <x:c r="Y16" s="142">
        <x:v>0.502</x:v>
      </x:c>
      <x:c r="Z16" s="142">
        <x:v>0.493</x:v>
      </x:c>
      <x:c r="AA16" s="142">
        <x:v>0.485</x:v>
      </x:c>
      <x:c r="AB16" s="142">
        <x:v>0.478</x:v>
      </x:c>
      <x:c r="AC16" s="142">
        <x:v>0.471</x:v>
      </x:c>
      <x:c r="AD16" s="143">
        <x:v>0.465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0.462</x:v>
      </x:c>
      <x:c r="E17" s="102">
        <x:v>30</x:v>
      </x:c>
      <x:c r="F17" s="142">
        <x:v>0.550</x:v>
      </x:c>
      <x:c r="G17" s="142">
        <x:v>0.818</x:v>
      </x:c>
      <x:c r="H17" s="142">
        <x:v>0.182</x:v>
      </x:c>
      <x:c r="I17" s="141">
        <x:v>0.205</x:v>
      </x:c>
      <x:c r="J17" s="142">
        <x:v>0.259</x:v>
      </x:c>
      <x:c r="K17" s="142">
        <x:v>0.282</x:v>
      </x:c>
      <x:c r="L17" s="142">
        <x:v>0.298</x:v>
      </x:c>
      <x:c r="M17" s="142">
        <x:v>0.309</x:v>
      </x:c>
      <x:c r="N17" s="142">
        <x:v>0.319</x:v>
      </x:c>
      <x:c r="O17" s="142">
        <x:v>0.327</x:v>
      </x:c>
      <x:c r="P17" s="142">
        <x:v>0.335</x:v>
      </x:c>
      <x:c r="Q17" s="142">
        <x:v>0.341</x:v>
      </x:c>
      <x:c r="R17" s="142">
        <x:v>0.348</x:v>
      </x:c>
      <x:c r="S17" s="143">
        <x:v>0.353</x:v>
      </x:c>
      <x:c r="T17" s="142">
        <x:v>0.735</x:v>
      </x:c>
      <x:c r="U17" s="142">
        <x:v>0.674</x:v>
      </x:c>
      <x:c r="V17" s="142">
        <x:v>0.649</x:v>
      </x:c>
      <x:c r="W17" s="142">
        <x:v>0.632</x:v>
      </x:c>
      <x:c r="X17" s="142">
        <x:v>0.620</x:v>
      </x:c>
      <x:c r="Y17" s="142">
        <x:v>0.610</x:v>
      </x:c>
      <x:c r="Z17" s="142">
        <x:v>0.601</x:v>
      </x:c>
      <x:c r="AA17" s="142">
        <x:v>0.593</x:v>
      </x:c>
      <x:c r="AB17" s="142">
        <x:v>0.586</x:v>
      </x:c>
      <x:c r="AC17" s="142">
        <x:v>0.579</x:v>
      </x:c>
      <x:c r="AD17" s="143">
        <x:v>0.573</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x:v>30</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0.787</x:v>
      </x:c>
      <x:c r="E44" s="107">
        <x:v>80</x:v>
      </x:c>
      <x:c r="F44" s="162">
        <x:v>0.550</x:v>
      </x:c>
      <x:c r="G44" s="162">
        <x:v>0.000</x:v>
      </x:c>
      <x:c r="H44" s="162">
        <x:v>1.000</x:v>
      </x:c>
      <x:c r="I44" s="161">
        <x:v>0.627</x:v>
      </x:c>
      <x:c r="J44" s="162">
        <x:v>0.669</x:v>
      </x:c>
      <x:c r="K44" s="162">
        <x:v>0.684</x:v>
      </x:c>
      <x:c r="L44" s="162">
        <x:v>0.694</x:v>
      </x:c>
      <x:c r="M44" s="162">
        <x:v>0.702</x:v>
      </x:c>
      <x:c r="N44" s="162">
        <x:v>0.708</x:v>
      </x:c>
      <x:c r="O44" s="162">
        <x:v>0.713</x:v>
      </x:c>
      <x:c r="P44" s="162">
        <x:v>0.717</x:v>
      </x:c>
      <x:c r="Q44" s="162">
        <x:v>0.721</x:v>
      </x:c>
      <x:c r="R44" s="162">
        <x:v>0.725</x:v>
      </x:c>
      <x:c r="S44" s="163">
        <x:v>0.728</x:v>
      </x:c>
      <x:c r="T44" s="162">
        <x:v>0.901</x:v>
      </x:c>
      <x:c r="U44" s="162">
        <x:v>0.878</x:v>
      </x:c>
      <x:c r="V44" s="162">
        <x:v>0.868</x:v>
      </x:c>
      <x:c r="W44" s="162">
        <x:v>0.861</x:v>
      </x:c>
      <x:c r="X44" s="162">
        <x:v>0.856</x:v>
      </x:c>
      <x:c r="Y44" s="162">
        <x:v>0.852</x:v>
      </x:c>
      <x:c r="Z44" s="162">
        <x:v>0.848</x:v>
      </x:c>
      <x:c r="AA44" s="162">
        <x:v>0.845</x:v>
      </x:c>
      <x:c r="AB44" s="162">
        <x:v>0.842</x:v>
      </x:c>
      <x:c r="AC44" s="162">
        <x:v>0.839</x:v>
      </x:c>
      <x:c r="AD44" s="163">
        <x:v>0.836</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0.788</x:v>
      </x:c>
      <x:c r="E60" s="102">
        <x:v>50</x:v>
      </x:c>
      <x:c r="F60" s="142">
        <x:v>0.550</x:v>
      </x:c>
      <x:c r="G60" s="142">
        <x:v>0.000</x:v>
      </x:c>
      <x:c r="H60" s="142">
        <x:v>1.000</x:v>
      </x:c>
      <x:c r="I60" s="141">
        <x:v>0.594</x:v>
      </x:c>
      <x:c r="J60" s="142">
        <x:v>0.645</x:v>
      </x:c>
      <x:c r="K60" s="142">
        <x:v>0.664</x:v>
      </x:c>
      <x:c r="L60" s="142">
        <x:v>0.676</x:v>
      </x:c>
      <x:c r="M60" s="142">
        <x:v>0.685</x:v>
      </x:c>
      <x:c r="N60" s="142">
        <x:v>0.692</x:v>
      </x:c>
      <x:c r="O60" s="142">
        <x:v>0.698</x:v>
      </x:c>
      <x:c r="P60" s="142">
        <x:v>0.704</x:v>
      </x:c>
      <x:c r="Q60" s="142">
        <x:v>0.709</x:v>
      </x:c>
      <x:c r="R60" s="142">
        <x:v>0.713</x:v>
      </x:c>
      <x:c r="S60" s="143">
        <x:v>0.717</x:v>
      </x:c>
      <x:c r="T60" s="142">
        <x:v>0.919</x:v>
      </x:c>
      <x:c r="U60" s="142">
        <x:v>0.893</x:v>
      </x:c>
      <x:c r="V60" s="142">
        <x:v>0.882</x:v>
      </x:c>
      <x:c r="W60" s="142">
        <x:v>0.875</x:v>
      </x:c>
      <x:c r="X60" s="142">
        <x:v>0.869</x:v>
      </x:c>
      <x:c r="Y60" s="142">
        <x:v>0.864</x:v>
      </x:c>
      <x:c r="Z60" s="142">
        <x:v>0.860</x:v>
      </x:c>
      <x:c r="AA60" s="142">
        <x:v>0.856</x:v>
      </x:c>
      <x:c r="AB60" s="142">
        <x:v>0.853</x:v>
      </x:c>
      <x:c r="AC60" s="142">
        <x:v>0.849</x:v>
      </x:c>
      <x:c r="AD60" s="143">
        <x:v>0.847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425</x:v>
      </x:c>
      <x:c r="E63" s="102" t="s">
        <x:v>425</x:v>
      </x:c>
      <x:c r="F63" s="142">
        <x:v>0.550</x:v>
      </x:c>
      <x:c r="G63" s="142" t="s">
        <x:v>425</x:v>
      </x:c>
      <x:c r="H63" s="142" t="s">
        <x:v>425</x:v>
      </x:c>
      <x:c r="I63" s="141" t="s">
        <x:v>425</x:v>
      </x:c>
      <x:c r="J63" s="142" t="s">
        <x:v>425</x:v>
      </x:c>
      <x:c r="K63" s="142" t="s">
        <x:v>425</x:v>
      </x:c>
      <x:c r="L63" s="142" t="s">
        <x:v>425</x:v>
      </x:c>
      <x:c r="M63" s="142" t="s">
        <x:v>425</x:v>
      </x:c>
      <x:c r="N63" s="142" t="s">
        <x:v>425</x:v>
      </x:c>
      <x:c r="O63" s="142" t="s">
        <x:v>425</x:v>
      </x:c>
      <x:c r="P63" s="142" t="s">
        <x:v>425</x:v>
      </x:c>
      <x:c r="Q63" s="142" t="s">
        <x:v>425</x:v>
      </x:c>
      <x:c r="R63" s="142" t="s">
        <x:v>425</x:v>
      </x:c>
      <x:c r="S63" s="143" t="s">
        <x:v>425</x:v>
      </x:c>
      <x:c r="T63" s="142" t="s">
        <x:v>425</x:v>
      </x:c>
      <x:c r="U63" s="142" t="s">
        <x:v>425</x:v>
      </x:c>
      <x:c r="V63" s="142" t="s">
        <x:v>425</x:v>
      </x:c>
      <x:c r="W63" s="142" t="s">
        <x:v>425</x:v>
      </x:c>
      <x:c r="X63" s="142" t="s">
        <x:v>425</x:v>
      </x:c>
      <x:c r="Y63" s="142" t="s">
        <x:v>425</x:v>
      </x:c>
      <x:c r="Z63" s="142" t="s">
        <x:v>425</x:v>
      </x:c>
      <x:c r="AA63" s="142" t="s">
        <x:v>425</x:v>
      </x:c>
      <x:c r="AB63" s="142" t="s">
        <x:v>425</x:v>
      </x:c>
      <x:c r="AC63" s="142" t="s">
        <x:v>425</x:v>
      </x:c>
      <x:c r="AD63" s="143" t="s">
        <x:v>425</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0.550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0.550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0.550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425</x:v>
      </x:c>
      <x:c r="E97" s="102" t="s">
        <x:v>425</x:v>
      </x:c>
      <x:c r="F97" s="142">
        <x:v>0.550</x:v>
      </x:c>
      <x:c r="G97" s="142" t="s">
        <x:v>425</x:v>
      </x:c>
      <x:c r="H97" s="142" t="s">
        <x:v>425</x:v>
      </x:c>
      <x:c r="I97" s="141" t="s">
        <x:v>425</x:v>
      </x:c>
      <x:c r="J97" s="142" t="s">
        <x:v>425</x:v>
      </x:c>
      <x:c r="K97" s="142" t="s">
        <x:v>425</x:v>
      </x:c>
      <x:c r="L97" s="142" t="s">
        <x:v>425</x:v>
      </x:c>
      <x:c r="M97" s="142" t="s">
        <x:v>425</x:v>
      </x:c>
      <x:c r="N97" s="142" t="s">
        <x:v>425</x:v>
      </x:c>
      <x:c r="O97" s="142" t="s">
        <x:v>425</x:v>
      </x:c>
      <x:c r="P97" s="142" t="s">
        <x:v>425</x:v>
      </x:c>
      <x:c r="Q97" s="142" t="s">
        <x:v>425</x:v>
      </x:c>
      <x:c r="R97" s="142" t="s">
        <x:v>425</x:v>
      </x:c>
      <x:c r="S97" s="143" t="s">
        <x:v>425</x:v>
      </x:c>
      <x:c r="T97" s="142" t="s">
        <x:v>425</x:v>
      </x:c>
      <x:c r="U97" s="142" t="s">
        <x:v>425</x:v>
      </x:c>
      <x:c r="V97" s="142" t="s">
        <x:v>425</x:v>
      </x:c>
      <x:c r="W97" s="142" t="s">
        <x:v>425</x:v>
      </x:c>
      <x:c r="X97" s="142" t="s">
        <x:v>425</x:v>
      </x:c>
      <x:c r="Y97" s="142" t="s">
        <x:v>425</x:v>
      </x:c>
      <x:c r="Z97" s="142" t="s">
        <x:v>425</x:v>
      </x:c>
      <x:c r="AA97" s="142" t="s">
        <x:v>425</x:v>
      </x:c>
      <x:c r="AB97" s="142" t="s">
        <x:v>425</x:v>
      </x:c>
      <x:c r="AC97" s="142" t="s">
        <x:v>425</x:v>
      </x:c>
      <x:c r="AD97" s="143" t="s">
        <x:v>425</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425</x:v>
      </x:c>
      <x:c r="E233" s="102" t="s">
        <x:v>425</x:v>
      </x:c>
      <x:c r="F233" s="142">
        <x:v>0.650</x:v>
      </x:c>
      <x:c r="G233" s="142" t="s">
        <x:v>425</x:v>
      </x:c>
      <x:c r="H233" s="142" t="s">
        <x:v>425</x:v>
      </x:c>
      <x:c r="I233" s="141" t="s">
        <x:v>425</x:v>
      </x:c>
      <x:c r="J233" s="142" t="s">
        <x:v>425</x:v>
      </x:c>
      <x:c r="K233" s="142" t="s">
        <x:v>425</x:v>
      </x:c>
      <x:c r="L233" s="142" t="s">
        <x:v>425</x:v>
      </x:c>
      <x:c r="M233" s="142" t="s">
        <x:v>425</x:v>
      </x:c>
      <x:c r="N233" s="142" t="s">
        <x:v>425</x:v>
      </x:c>
      <x:c r="O233" s="142" t="s">
        <x:v>425</x:v>
      </x:c>
      <x:c r="P233" s="142" t="s">
        <x:v>425</x:v>
      </x:c>
      <x:c r="Q233" s="142" t="s">
        <x:v>425</x:v>
      </x:c>
      <x:c r="R233" s="142" t="s">
        <x:v>425</x:v>
      </x:c>
      <x:c r="S233" s="143" t="s">
        <x:v>425</x:v>
      </x:c>
      <x:c r="T233" s="142" t="s">
        <x:v>425</x:v>
      </x:c>
      <x:c r="U233" s="142" t="s">
        <x:v>425</x:v>
      </x:c>
      <x:c r="V233" s="142" t="s">
        <x:v>425</x:v>
      </x:c>
      <x:c r="W233" s="142" t="s">
        <x:v>425</x:v>
      </x:c>
      <x:c r="X233" s="142" t="s">
        <x:v>425</x:v>
      </x:c>
      <x:c r="Y233" s="142" t="s">
        <x:v>425</x:v>
      </x:c>
      <x:c r="Z233" s="142" t="s">
        <x:v>425</x:v>
      </x:c>
      <x:c r="AA233" s="142" t="s">
        <x:v>425</x:v>
      </x:c>
      <x:c r="AB233" s="142" t="s">
        <x:v>425</x:v>
      </x:c>
      <x:c r="AC233" s="142" t="s">
        <x:v>425</x:v>
      </x:c>
      <x:c r="AD233" s="143" t="s">
        <x:v>425</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425</x:v>
      </x:c>
      <x:c r="E238" s="102" t="s">
        <x:v>425</x:v>
      </x:c>
      <x:c r="F238" s="142">
        <x:v>0.650</x:v>
      </x:c>
      <x:c r="G238" s="142" t="s">
        <x:v>425</x:v>
      </x:c>
      <x:c r="H238" s="142" t="s">
        <x:v>425</x:v>
      </x:c>
      <x:c r="I238" s="141" t="s">
        <x:v>425</x:v>
      </x:c>
      <x:c r="J238" s="142" t="s">
        <x:v>425</x:v>
      </x:c>
      <x:c r="K238" s="142" t="s">
        <x:v>425</x:v>
      </x:c>
      <x:c r="L238" s="142" t="s">
        <x:v>425</x:v>
      </x:c>
      <x:c r="M238" s="142" t="s">
        <x:v>425</x:v>
      </x:c>
      <x:c r="N238" s="142" t="s">
        <x:v>425</x:v>
      </x:c>
      <x:c r="O238" s="142" t="s">
        <x:v>425</x:v>
      </x:c>
      <x:c r="P238" s="142" t="s">
        <x:v>425</x:v>
      </x:c>
      <x:c r="Q238" s="142" t="s">
        <x:v>425</x:v>
      </x:c>
      <x:c r="R238" s="142" t="s">
        <x:v>425</x:v>
      </x:c>
      <x:c r="S238" s="143" t="s">
        <x:v>425</x:v>
      </x:c>
      <x:c r="T238" s="142" t="s">
        <x:v>425</x:v>
      </x:c>
      <x:c r="U238" s="142" t="s">
        <x:v>425</x:v>
      </x:c>
      <x:c r="V238" s="142" t="s">
        <x:v>425</x:v>
      </x:c>
      <x:c r="W238" s="142" t="s">
        <x:v>425</x:v>
      </x:c>
      <x:c r="X238" s="142" t="s">
        <x:v>425</x:v>
      </x:c>
      <x:c r="Y238" s="142" t="s">
        <x:v>425</x:v>
      </x:c>
      <x:c r="Z238" s="142" t="s">
        <x:v>425</x:v>
      </x:c>
      <x:c r="AA238" s="142" t="s">
        <x:v>425</x:v>
      </x:c>
      <x:c r="AB238" s="142" t="s">
        <x:v>425</x:v>
      </x:c>
      <x:c r="AC238" s="142" t="s">
        <x:v>425</x:v>
      </x:c>
      <x:c r="AD238" s="143" t="s">
        <x:v>425</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0.700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0.700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0.700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0.773</x:v>
      </x:c>
      <x:c r="E8" s="98">
        <x:v>1530</x:v>
      </x:c>
      <x:c r="F8" s="132">
        <x:v>0.650</x:v>
      </x:c>
      <x:c r="G8" s="132">
        <x:v>0.000</x:v>
      </x:c>
      <x:c r="H8" s="132">
        <x:v>1.000</x:v>
      </x:c>
      <x:c r="I8" s="131">
        <x:v>0.740</x:v>
      </x:c>
      <x:c r="J8" s="132">
        <x:v>0.748</x:v>
      </x:c>
      <x:c r="K8" s="132">
        <x:v>0.751</x:v>
      </x:c>
      <x:c r="L8" s="132">
        <x:v>0.753</x:v>
      </x:c>
      <x:c r="M8" s="132">
        <x:v>0.755</x:v>
      </x:c>
      <x:c r="N8" s="132">
        <x:v>0.756</x:v>
      </x:c>
      <x:c r="O8" s="132">
        <x:v>0.757</x:v>
      </x:c>
      <x:c r="P8" s="132">
        <x:v>0.758</x:v>
      </x:c>
      <x:c r="Q8" s="132">
        <x:v>0.759</x:v>
      </x:c>
      <x:c r="R8" s="132">
        <x:v>0.760</x:v>
      </x:c>
      <x:c r="S8" s="133">
        <x:v>0.760</x:v>
      </x:c>
      <x:c r="T8" s="132">
        <x:v>0.803</x:v>
      </x:c>
      <x:c r="U8" s="132">
        <x:v>0.796</x:v>
      </x:c>
      <x:c r="V8" s="132">
        <x:v>0.793</x:v>
      </x:c>
      <x:c r="W8" s="132">
        <x:v>0.791</x:v>
      </x:c>
      <x:c r="X8" s="132">
        <x:v>0.790</x:v>
      </x:c>
      <x:c r="Y8" s="132">
        <x:v>0.789</x:v>
      </x:c>
      <x:c r="Z8" s="132">
        <x:v>0.788</x:v>
      </x:c>
      <x:c r="AA8" s="132">
        <x:v>0.787</x:v>
      </x:c>
      <x:c r="AB8" s="132">
        <x:v>0.786</x:v>
      </x:c>
      <x:c r="AC8" s="132">
        <x:v>0.786</x:v>
      </x:c>
      <x:c r="AD8" s="133">
        <x:v>0.785</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0.802</x:v>
      </x:c>
      <x:c r="E9" s="99">
        <x:v>490</x:v>
      </x:c>
      <x:c r="F9" s="159">
        <x:v>0.750</x:v>
      </x:c>
      <x:c r="G9" s="159">
        <x:v>0.004</x:v>
      </x:c>
      <x:c r="H9" s="159">
        <x:v>0.996</x:v>
      </x:c>
      <x:c r="I9" s="158">
        <x:v>0.745</x:v>
      </x:c>
      <x:c r="J9" s="159">
        <x:v>0.759</x:v>
      </x:c>
      <x:c r="K9" s="159">
        <x:v>0.765</x:v>
      </x:c>
      <x:c r="L9" s="159">
        <x:v>0.768</x:v>
      </x:c>
      <x:c r="M9" s="159">
        <x:v>0.771</x:v>
      </x:c>
      <x:c r="N9" s="159">
        <x:v>0.773</x:v>
      </x:c>
      <x:c r="O9" s="159">
        <x:v>0.775</x:v>
      </x:c>
      <x:c r="P9" s="159">
        <x:v>0.776</x:v>
      </x:c>
      <x:c r="Q9" s="159">
        <x:v>0.778</x:v>
      </x:c>
      <x:c r="R9" s="159">
        <x:v>0.779</x:v>
      </x:c>
      <x:c r="S9" s="160">
        <x:v>0.780</x:v>
      </x:c>
      <x:c r="T9" s="159">
        <x:v>0.851</x:v>
      </x:c>
      <x:c r="U9" s="159">
        <x:v>0.840</x:v>
      </x:c>
      <x:c r="V9" s="159">
        <x:v>0.835</x:v>
      </x:c>
      <x:c r="W9" s="159">
        <x:v>0.832</x:v>
      </x:c>
      <x:c r="X9" s="159">
        <x:v>0.830</x:v>
      </x:c>
      <x:c r="Y9" s="159">
        <x:v>0.828</x:v>
      </x:c>
      <x:c r="Z9" s="159">
        <x:v>0.827</x:v>
      </x:c>
      <x:c r="AA9" s="159">
        <x:v>0.825</x:v>
      </x:c>
      <x:c r="AB9" s="159">
        <x:v>0.824</x:v>
      </x:c>
      <x:c r="AC9" s="159">
        <x:v>0.823</x:v>
      </x:c>
      <x:c r="AD9" s="160">
        <x:v>0.822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80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0.750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0.757</x:v>
      </x:c>
      <x:c r="E15" s="101">
        <x:v>290</x:v>
      </x:c>
      <x:c r="F15" s="138">
        <x:v>0.650</x:v>
      </x:c>
      <x:c r="G15" s="138">
        <x:v>0.000</x:v>
      </x:c>
      <x:c r="H15" s="140">
        <x:v>1.000</x:v>
      </x:c>
      <x:c r="I15" s="137">
        <x:v>0.677</x:v>
      </x:c>
      <x:c r="J15" s="138">
        <x:v>0.697</x:v>
      </x:c>
      <x:c r="K15" s="138">
        <x:v>0.705</x:v>
      </x:c>
      <x:c r="L15" s="138">
        <x:v>0.710</x:v>
      </x:c>
      <x:c r="M15" s="138">
        <x:v>0.714</x:v>
      </x:c>
      <x:c r="N15" s="138">
        <x:v>0.717</x:v>
      </x:c>
      <x:c r="O15" s="138">
        <x:v>0.719</x:v>
      </x:c>
      <x:c r="P15" s="138">
        <x:v>0.721</x:v>
      </x:c>
      <x:c r="Q15" s="138">
        <x:v>0.723</x:v>
      </x:c>
      <x:c r="R15" s="138">
        <x:v>0.725</x:v>
      </x:c>
      <x:c r="S15" s="139">
        <x:v>0.727</x:v>
      </x:c>
      <x:c r="T15" s="138">
        <x:v>0.826</x:v>
      </x:c>
      <x:c r="U15" s="138">
        <x:v>0.810</x:v>
      </x:c>
      <x:c r="V15" s="138">
        <x:v>0.804</x:v>
      </x:c>
      <x:c r="W15" s="138">
        <x:v>0.800</x:v>
      </x:c>
      <x:c r="X15" s="138">
        <x:v>0.797</x:v>
      </x:c>
      <x:c r="Y15" s="138">
        <x:v>0.794</x:v>
      </x:c>
      <x:c r="Z15" s="138">
        <x:v>0.792</x:v>
      </x:c>
      <x:c r="AA15" s="138">
        <x:v>0.790</x:v>
      </x:c>
      <x:c r="AB15" s="138">
        <x:v>0.788</x:v>
      </x:c>
      <x:c r="AC15" s="138">
        <x:v>0.786</x:v>
      </x:c>
      <x:c r="AD15" s="139">
        <x:v>0.785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0.734</x:v>
      </x:c>
      <x:c r="E16" s="102">
        <x:v>450</x:v>
      </x:c>
      <x:c r="F16" s="142">
        <x:v>0.650</x:v>
      </x:c>
      <x:c r="G16" s="142">
        <x:v>0.000</x:v>
      </x:c>
      <x:c r="H16" s="142">
        <x:v>1.000</x:v>
      </x:c>
      <x:c r="I16" s="141">
        <x:v>0.669</x:v>
      </x:c>
      <x:c r="J16" s="142">
        <x:v>0.686</x:v>
      </x:c>
      <x:c r="K16" s="142">
        <x:v>0.692</x:v>
      </x:c>
      <x:c r="L16" s="142">
        <x:v>0.696</x:v>
      </x:c>
      <x:c r="M16" s="142">
        <x:v>0.699</x:v>
      </x:c>
      <x:c r="N16" s="142">
        <x:v>0.701</x:v>
      </x:c>
      <x:c r="O16" s="142">
        <x:v>0.703</x:v>
      </x:c>
      <x:c r="P16" s="142">
        <x:v>0.705</x:v>
      </x:c>
      <x:c r="Q16" s="142">
        <x:v>0.707</x:v>
      </x:c>
      <x:c r="R16" s="142">
        <x:v>0.708</x:v>
      </x:c>
      <x:c r="S16" s="143">
        <x:v>0.709</x:v>
      </x:c>
      <x:c r="T16" s="142">
        <x:v>0.792</x:v>
      </x:c>
      <x:c r="U16" s="142">
        <x:v>0.779</x:v>
      </x:c>
      <x:c r="V16" s="142">
        <x:v>0.773</x:v>
      </x:c>
      <x:c r="W16" s="142">
        <x:v>0.770</x:v>
      </x:c>
      <x:c r="X16" s="142">
        <x:v>0.767</x:v>
      </x:c>
      <x:c r="Y16" s="142">
        <x:v>0.765</x:v>
      </x:c>
      <x:c r="Z16" s="142">
        <x:v>0.763</x:v>
      </x:c>
      <x:c r="AA16" s="142">
        <x:v>0.761</x:v>
      </x:c>
      <x:c r="AB16" s="142">
        <x:v>0.760</x:v>
      </x:c>
      <x:c r="AC16" s="142">
        <x:v>0.759</x:v>
      </x:c>
      <x:c r="AD16" s="143">
        <x:v>0.757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0.770</x:v>
      </x:c>
      <x:c r="E17" s="102">
        <x:v>430</x:v>
      </x:c>
      <x:c r="F17" s="142">
        <x:v>0.650</x:v>
      </x:c>
      <x:c r="G17" s="142">
        <x:v>0.000</x:v>
      </x:c>
      <x:c r="H17" s="142">
        <x:v>1.000</x:v>
      </x:c>
      <x:c r="I17" s="141">
        <x:v>0.706</x:v>
      </x:c>
      <x:c r="J17" s="142">
        <x:v>0.722</x:v>
      </x:c>
      <x:c r="K17" s="142">
        <x:v>0.728</x:v>
      </x:c>
      <x:c r="L17" s="142">
        <x:v>0.732</x:v>
      </x:c>
      <x:c r="M17" s="142">
        <x:v>0.735</x:v>
      </x:c>
      <x:c r="N17" s="142">
        <x:v>0.738</x:v>
      </x:c>
      <x:c r="O17" s="142">
        <x:v>0.740</x:v>
      </x:c>
      <x:c r="P17" s="142">
        <x:v>0.741</x:v>
      </x:c>
      <x:c r="Q17" s="142">
        <x:v>0.743</x:v>
      </x:c>
      <x:c r="R17" s="142">
        <x:v>0.744</x:v>
      </x:c>
      <x:c r="S17" s="143">
        <x:v>0.746</x:v>
      </x:c>
      <x:c r="T17" s="142">
        <x:v>0.826</x:v>
      </x:c>
      <x:c r="U17" s="142">
        <x:v>0.813</x:v>
      </x:c>
      <x:c r="V17" s="142">
        <x:v>0.808</x:v>
      </x:c>
      <x:c r="W17" s="142">
        <x:v>0.804</x:v>
      </x:c>
      <x:c r="X17" s="142">
        <x:v>0.802</x:v>
      </x:c>
      <x:c r="Y17" s="142">
        <x:v>0.800</x:v>
      </x:c>
      <x:c r="Z17" s="142">
        <x:v>0.798</x:v>
      </x:c>
      <x:c r="AA17" s="142">
        <x:v>0.796</x:v>
      </x:c>
      <x:c r="AB17" s="142">
        <x:v>0.795</x:v>
      </x:c>
      <x:c r="AC17" s="142">
        <x:v>0.794</x:v>
      </x:c>
      <x:c r="AD17" s="143">
        <x:v>0.792</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0.838</x:v>
      </x:c>
      <x:c r="E18" s="102">
        <x:v>360</x:v>
      </x:c>
      <x:c r="F18" s="142">
        <x:v>0.650</x:v>
      </x:c>
      <x:c r="G18" s="142">
        <x:v>0.000</x:v>
      </x:c>
      <x:c r="H18" s="142">
        <x:v>1.000</x:v>
      </x:c>
      <x:c r="I18" s="141">
        <x:v>0.775</x:v>
      </x:c>
      <x:c r="J18" s="142">
        <x:v>0.791</x:v>
      </x:c>
      <x:c r="K18" s="142">
        <x:v>0.797</x:v>
      </x:c>
      <x:c r="L18" s="142">
        <x:v>0.801</x:v>
      </x:c>
      <x:c r="M18" s="142">
        <x:v>0.804</x:v>
      </x:c>
      <x:c r="N18" s="142">
        <x:v>0.806</x:v>
      </x:c>
      <x:c r="O18" s="142">
        <x:v>0.808</x:v>
      </x:c>
      <x:c r="P18" s="142">
        <x:v>0.810</x:v>
      </x:c>
      <x:c r="Q18" s="142">
        <x:v>0.812</x:v>
      </x:c>
      <x:c r="R18" s="142">
        <x:v>0.813</x:v>
      </x:c>
      <x:c r="S18" s="143">
        <x:v>0.815</x:v>
      </x:c>
      <x:c r="T18" s="142">
        <x:v>0.890</x:v>
      </x:c>
      <x:c r="U18" s="142">
        <x:v>0.878</x:v>
      </x:c>
      <x:c r="V18" s="142">
        <x:v>0.873</x:v>
      </x:c>
      <x:c r="W18" s="142">
        <x:v>0.870</x:v>
      </x:c>
      <x:c r="X18" s="142">
        <x:v>0.868</x:v>
      </x:c>
      <x:c r="Y18" s="142">
        <x:v>0.866</x:v>
      </x:c>
      <x:c r="Z18" s="142">
        <x:v>0.864</x:v>
      </x:c>
      <x:c r="AA18" s="142">
        <x:v>0.863</x:v>
      </x:c>
      <x:c r="AB18" s="142">
        <x:v>0.862</x:v>
      </x:c>
      <x:c r="AC18" s="142">
        <x:v>0.860</x:v>
      </x:c>
      <x:c r="AD18" s="143">
        <x:v>0.859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0.892</x:v>
      </x:c>
      <x:c r="E19" s="103">
        <x:v>70</x:v>
      </x:c>
      <x:c r="F19" s="145">
        <x:v>0.750</x:v>
      </x:c>
      <x:c r="G19" s="145">
        <x:v>0.002</x:v>
      </x:c>
      <x:c r="H19" s="145">
        <x:v>0.998</x:v>
      </x:c>
      <x:c r="I19" s="144">
        <x:v>0.744</x:v>
      </x:c>
      <x:c r="J19" s="145">
        <x:v>0.785</x:v>
      </x:c>
      <x:c r="K19" s="145">
        <x:v>0.800</x:v>
      </x:c>
      <x:c r="L19" s="145">
        <x:v>0.810</x:v>
      </x:c>
      <x:c r="M19" s="145">
        <x:v>0.817</x:v>
      </x:c>
      <x:c r="N19" s="145">
        <x:v>0.822</x:v>
      </x:c>
      <x:c r="O19" s="145">
        <x:v>0.827</x:v>
      </x:c>
      <x:c r="P19" s="145">
        <x:v>0.831</x:v>
      </x:c>
      <x:c r="Q19" s="145">
        <x:v>0.835</x:v>
      </x:c>
      <x:c r="R19" s="145">
        <x:v>0.838</x:v>
      </x:c>
      <x:c r="S19" s="146">
        <x:v>0.841</x:v>
      </x:c>
      <x:c r="T19" s="145">
        <x:v>0.970</x:v>
      </x:c>
      <x:c r="U19" s="145">
        <x:v>0.957</x:v>
      </x:c>
      <x:c r="V19" s="145">
        <x:v>0.951</x:v>
      </x:c>
      <x:c r="W19" s="145">
        <x:v>0.946</x:v>
      </x:c>
      <x:c r="X19" s="145">
        <x:v>0.943</x:v>
      </x:c>
      <x:c r="Y19" s="145">
        <x:v>0.940</x:v>
      </x:c>
      <x:c r="Z19" s="145">
        <x:v>0.938</x:v>
      </x:c>
      <x:c r="AA19" s="145">
        <x:v>0.935</x:v>
      </x:c>
      <x:c r="AB19" s="145">
        <x:v>0.933</x:v>
      </x:c>
      <x:c r="AC19" s="145">
        <x:v>0.931</x:v>
      </x:c>
      <x:c r="AD19" s="146">
        <x:v>0.929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0.776</x:v>
      </x:c>
      <x:c r="E20" s="102">
        <x:v>140</x:v>
      </x:c>
      <x:c r="F20" s="142">
        <x:v>0.750</x:v>
      </x:c>
      <x:c r="G20" s="142">
        <x:v>0.237</x:v>
      </x:c>
      <x:c r="H20" s="142">
        <x:v>0.763</x:v>
      </x:c>
      <x:c r="I20" s="141">
        <x:v>0.663</x:v>
      </x:c>
      <x:c r="J20" s="142">
        <x:v>0.692</x:v>
      </x:c>
      <x:c r="K20" s="142">
        <x:v>0.703</x:v>
      </x:c>
      <x:c r="L20" s="142">
        <x:v>0.710</x:v>
      </x:c>
      <x:c r="M20" s="142">
        <x:v>0.715</x:v>
      </x:c>
      <x:c r="N20" s="142">
        <x:v>0.719</x:v>
      </x:c>
      <x:c r="O20" s="142">
        <x:v>0.723</x:v>
      </x:c>
      <x:c r="P20" s="142">
        <x:v>0.726</x:v>
      </x:c>
      <x:c r="Q20" s="142">
        <x:v>0.729</x:v>
      </x:c>
      <x:c r="R20" s="142">
        <x:v>0.732</x:v>
      </x:c>
      <x:c r="S20" s="143">
        <x:v>0.734</x:v>
      </x:c>
      <x:c r="T20" s="142">
        <x:v>0.867</x:v>
      </x:c>
      <x:c r="U20" s="142">
        <x:v>0.847</x:v>
      </x:c>
      <x:c r="V20" s="142">
        <x:v>0.839</x:v>
      </x:c>
      <x:c r="W20" s="142">
        <x:v>0.833</x:v>
      </x:c>
      <x:c r="X20" s="142">
        <x:v>0.829</x:v>
      </x:c>
      <x:c r="Y20" s="142">
        <x:v>0.826</x:v>
      </x:c>
      <x:c r="Z20" s="142">
        <x:v>0.823</x:v>
      </x:c>
      <x:c r="AA20" s="142">
        <x:v>0.820</x:v>
      </x:c>
      <x:c r="AB20" s="142">
        <x:v>0.818</x:v>
      </x:c>
      <x:c r="AC20" s="142">
        <x:v>0.816</x:v>
      </x:c>
      <x:c r="AD20" s="143">
        <x:v>0.814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0.743</x:v>
      </x:c>
      <x:c r="E21" s="102">
        <x:v>170</x:v>
      </x:c>
      <x:c r="F21" s="142">
        <x:v>0.750</x:v>
      </x:c>
      <x:c r="G21" s="142">
        <x:v>0.594</x:v>
      </x:c>
      <x:c r="H21" s="142">
        <x:v>0.406</x:v>
      </x:c>
      <x:c r="I21" s="141">
        <x:v>0.635</x:v>
      </x:c>
      <x:c r="J21" s="142">
        <x:v>0.662</x:v>
      </x:c>
      <x:c r="K21" s="142">
        <x:v>0.672</x:v>
      </x:c>
      <x:c r="L21" s="142">
        <x:v>0.679</x:v>
      </x:c>
      <x:c r="M21" s="142">
        <x:v>0.684</x:v>
      </x:c>
      <x:c r="N21" s="142">
        <x:v>0.688</x:v>
      </x:c>
      <x:c r="O21" s="142">
        <x:v>0.692</x:v>
      </x:c>
      <x:c r="P21" s="142">
        <x:v>0.695</x:v>
      </x:c>
      <x:c r="Q21" s="142">
        <x:v>0.697</x:v>
      </x:c>
      <x:c r="R21" s="142">
        <x:v>0.700</x:v>
      </x:c>
      <x:c r="S21" s="143">
        <x:v>0.702</x:v>
      </x:c>
      <x:c r="T21" s="142">
        <x:v>0.833</x:v>
      </x:c>
      <x:c r="U21" s="142">
        <x:v>0.813</x:v>
      </x:c>
      <x:c r="V21" s="142">
        <x:v>0.804</x:v>
      </x:c>
      <x:c r="W21" s="142">
        <x:v>0.799</x:v>
      </x:c>
      <x:c r="X21" s="142">
        <x:v>0.795</x:v>
      </x:c>
      <x:c r="Y21" s="142">
        <x:v>0.792</x:v>
      </x:c>
      <x:c r="Z21" s="142">
        <x:v>0.789</x:v>
      </x:c>
      <x:c r="AA21" s="142">
        <x:v>0.786</x:v>
      </x:c>
      <x:c r="AB21" s="142">
        <x:v>0.784</x:v>
      </x:c>
      <x:c r="AC21" s="142">
        <x:v>0.782</x:v>
      </x:c>
      <x:c r="AD21" s="143">
        <x:v>0.780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0.868</x:v>
      </x:c>
      <x:c r="E22" s="102">
        <x:v>110</x:v>
      </x:c>
      <x:c r="F22" s="142">
        <x:v>0.750</x:v>
      </x:c>
      <x:c r="G22" s="142">
        <x:v>0.001</x:v>
      </x:c>
      <x:c r="H22" s="142">
        <x:v>0.999</x:v>
      </x:c>
      <x:c r="I22" s="141">
        <x:v>0.756</x:v>
      </x:c>
      <x:c r="J22" s="142">
        <x:v>0.786</x:v>
      </x:c>
      <x:c r="K22" s="142">
        <x:v>0.797</x:v>
      </x:c>
      <x:c r="L22" s="142">
        <x:v>0.804</x:v>
      </x:c>
      <x:c r="M22" s="142">
        <x:v>0.810</x:v>
      </x:c>
      <x:c r="N22" s="142">
        <x:v>0.814</x:v>
      </x:c>
      <x:c r="O22" s="142">
        <x:v>0.817</x:v>
      </x:c>
      <x:c r="P22" s="142">
        <x:v>0.821</x:v>
      </x:c>
      <x:c r="Q22" s="142">
        <x:v>0.823</x:v>
      </x:c>
      <x:c r="R22" s="142">
        <x:v>0.826</x:v>
      </x:c>
      <x:c r="S22" s="143">
        <x:v>0.828</x:v>
      </x:c>
      <x:c r="T22" s="142">
        <x:v>0.942</x:v>
      </x:c>
      <x:c r="U22" s="142">
        <x:v>0.927</x:v>
      </x:c>
      <x:c r="V22" s="142">
        <x:v>0.921</x:v>
      </x:c>
      <x:c r="W22" s="142">
        <x:v>0.917</x:v>
      </x:c>
      <x:c r="X22" s="142">
        <x:v>0.914</x:v>
      </x:c>
      <x:c r="Y22" s="142">
        <x:v>0.911</x:v>
      </x:c>
      <x:c r="Z22" s="142">
        <x:v>0.908</x:v>
      </x:c>
      <x:c r="AA22" s="142">
        <x:v>0.906</x:v>
      </x:c>
      <x:c r="AB22" s="142">
        <x:v>0.904</x:v>
      </x:c>
      <x:c r="AC22" s="142">
        <x:v>0.903</x:v>
      </x:c>
      <x:c r="AD22" s="143">
        <x:v>0.901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x:v>30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426</x:v>
      </x:c>
      <x:c r="E38" s="102">
        <x:v>30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425</x:v>
      </x:c>
      <x:c r="E39" s="103" t="s">
        <x:v>425</x:v>
      </x:c>
      <x:c r="F39" s="145">
        <x:v>0.750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0.833</x:v>
      </x:c>
      <x:c r="E43" s="106">
        <x:v>670</x:v>
      </x:c>
      <x:c r="F43" s="154">
        <x:v>0.650</x:v>
      </x:c>
      <x:c r="G43" s="154">
        <x:v>0.000</x:v>
      </x:c>
      <x:c r="H43" s="154">
        <x:v>1.000</x:v>
      </x:c>
      <x:c r="I43" s="153">
        <x:v>0.787</x:v>
      </x:c>
      <x:c r="J43" s="154">
        <x:v>0.799</x:v>
      </x:c>
      <x:c r="K43" s="154">
        <x:v>0.804</x:v>
      </x:c>
      <x:c r="L43" s="154">
        <x:v>0.806</x:v>
      </x:c>
      <x:c r="M43" s="154">
        <x:v>0.808</x:v>
      </x:c>
      <x:c r="N43" s="154">
        <x:v>0.810</x:v>
      </x:c>
      <x:c r="O43" s="154">
        <x:v>0.812</x:v>
      </x:c>
      <x:c r="P43" s="154">
        <x:v>0.813</x:v>
      </x:c>
      <x:c r="Q43" s="154">
        <x:v>0.814</x:v>
      </x:c>
      <x:c r="R43" s="154">
        <x:v>0.815</x:v>
      </x:c>
      <x:c r="S43" s="155">
        <x:v>0.816</x:v>
      </x:c>
      <x:c r="T43" s="154">
        <x:v>0.873</x:v>
      </x:c>
      <x:c r="U43" s="154">
        <x:v>0.864</x:v>
      </x:c>
      <x:c r="V43" s="154">
        <x:v>0.860</x:v>
      </x:c>
      <x:c r="W43" s="154">
        <x:v>0.858</x:v>
      </x:c>
      <x:c r="X43" s="154">
        <x:v>0.856</x:v>
      </x:c>
      <x:c r="Y43" s="154">
        <x:v>0.854</x:v>
      </x:c>
      <x:c r="Z43" s="154">
        <x:v>0.853</x:v>
      </x:c>
      <x:c r="AA43" s="154">
        <x:v>0.852</x:v>
      </x:c>
      <x:c r="AB43" s="154">
        <x:v>0.851</x:v>
      </x:c>
      <x:c r="AC43" s="154">
        <x:v>0.850</x:v>
      </x:c>
      <x:c r="AD43" s="155">
        <x:v>0.849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0.725</x:v>
      </x:c>
      <x:c r="E44" s="107">
        <x:v>860</x:v>
      </x:c>
      <x:c r="F44" s="162">
        <x:v>0.650</x:v>
      </x:c>
      <x:c r="G44" s="162">
        <x:v>0.000</x:v>
      </x:c>
      <x:c r="H44" s="162">
        <x:v>1.000</x:v>
      </x:c>
      <x:c r="I44" s="161">
        <x:v>0.679</x:v>
      </x:c>
      <x:c r="J44" s="162">
        <x:v>0.690</x:v>
      </x:c>
      <x:c r="K44" s="162">
        <x:v>0.695</x:v>
      </x:c>
      <x:c r="L44" s="162">
        <x:v>0.698</x:v>
      </x:c>
      <x:c r="M44" s="162">
        <x:v>0.700</x:v>
      </x:c>
      <x:c r="N44" s="162">
        <x:v>0.702</x:v>
      </x:c>
      <x:c r="O44" s="162">
        <x:v>0.703</x:v>
      </x:c>
      <x:c r="P44" s="162">
        <x:v>0.704</x:v>
      </x:c>
      <x:c r="Q44" s="162">
        <x:v>0.706</x:v>
      </x:c>
      <x:c r="R44" s="162">
        <x:v>0.707</x:v>
      </x:c>
      <x:c r="S44" s="163">
        <x:v>0.708</x:v>
      </x:c>
      <x:c r="T44" s="162">
        <x:v>0.769</x:v>
      </x:c>
      <x:c r="U44" s="162">
        <x:v>0.759</x:v>
      </x:c>
      <x:c r="V44" s="162">
        <x:v>0.755</x:v>
      </x:c>
      <x:c r="W44" s="162">
        <x:v>0.752</x:v>
      </x:c>
      <x:c r="X44" s="162">
        <x:v>0.750</x:v>
      </x:c>
      <x:c r="Y44" s="162">
        <x:v>0.748</x:v>
      </x:c>
      <x:c r="Z44" s="162">
        <x:v>0.747</x:v>
      </x:c>
      <x:c r="AA44" s="162">
        <x:v>0.746</x:v>
      </x:c>
      <x:c r="AB44" s="162">
        <x:v>0.745</x:v>
      </x:c>
      <x:c r="AC44" s="162">
        <x:v>0.744</x:v>
      </x:c>
      <x:c r="AD44" s="163">
        <x:v>0.743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0.843</x:v>
      </x:c>
      <x:c r="E45" s="106">
        <x:v>240</x:v>
      </x:c>
      <x:c r="F45" s="154">
        <x:v>0.750</x:v>
      </x:c>
      <x:c r="G45" s="154">
        <x:v>0.000</x:v>
      </x:c>
      <x:c r="H45" s="154">
        <x:v>1.000</x:v>
      </x:c>
      <x:c r="I45" s="153">
        <x:v>0.764</x:v>
      </x:c>
      <x:c r="J45" s="154">
        <x:v>0.784</x:v>
      </x:c>
      <x:c r="K45" s="154">
        <x:v>0.792</x:v>
      </x:c>
      <x:c r="L45" s="154">
        <x:v>0.797</x:v>
      </x:c>
      <x:c r="M45" s="154">
        <x:v>0.801</x:v>
      </x:c>
      <x:c r="N45" s="154">
        <x:v>0.803</x:v>
      </x:c>
      <x:c r="O45" s="154">
        <x:v>0.806</x:v>
      </x:c>
      <x:c r="P45" s="154">
        <x:v>0.808</x:v>
      </x:c>
      <x:c r="Q45" s="154">
        <x:v>0.810</x:v>
      </x:c>
      <x:c r="R45" s="154">
        <x:v>0.812</x:v>
      </x:c>
      <x:c r="S45" s="155">
        <x:v>0.814</x:v>
      </x:c>
      <x:c r="T45" s="154">
        <x:v>0.904</x:v>
      </x:c>
      <x:c r="U45" s="154">
        <x:v>0.890</x:v>
      </x:c>
      <x:c r="V45" s="154">
        <x:v>0.885</x:v>
      </x:c>
      <x:c r="W45" s="154">
        <x:v>0.881</x:v>
      </x:c>
      <x:c r="X45" s="154">
        <x:v>0.879</x:v>
      </x:c>
      <x:c r="Y45" s="154">
        <x:v>0.876</x:v>
      </x:c>
      <x:c r="Z45" s="154">
        <x:v>0.874</x:v>
      </x:c>
      <x:c r="AA45" s="154">
        <x:v>0.873</x:v>
      </x:c>
      <x:c r="AB45" s="154">
        <x:v>0.871</x:v>
      </x:c>
      <x:c r="AC45" s="154">
        <x:v>0.869</x:v>
      </x:c>
      <x:c r="AD45" s="155">
        <x:v>0.868</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0.764</x:v>
      </x:c>
      <x:c r="E46" s="107">
        <x:v>250</x:v>
      </x:c>
      <x:c r="F46" s="162">
        <x:v>0.750</x:v>
      </x:c>
      <x:c r="G46" s="162">
        <x:v>0.309</x:v>
      </x:c>
      <x:c r="H46" s="162">
        <x:v>0.691</x:v>
      </x:c>
      <x:c r="I46" s="161">
        <x:v>0.679</x:v>
      </x:c>
      <x:c r="J46" s="162">
        <x:v>0.701</x:v>
      </x:c>
      <x:c r="K46" s="162">
        <x:v>0.709</x:v>
      </x:c>
      <x:c r="L46" s="162">
        <x:v>0.714</x:v>
      </x:c>
      <x:c r="M46" s="162">
        <x:v>0.718</x:v>
      </x:c>
      <x:c r="N46" s="162">
        <x:v>0.721</x:v>
      </x:c>
      <x:c r="O46" s="162">
        <x:v>0.724</x:v>
      </x:c>
      <x:c r="P46" s="162">
        <x:v>0.726</x:v>
      </x:c>
      <x:c r="Q46" s="162">
        <x:v>0.728</x:v>
      </x:c>
      <x:c r="R46" s="162">
        <x:v>0.730</x:v>
      </x:c>
      <x:c r="S46" s="163">
        <x:v>0.732</x:v>
      </x:c>
      <x:c r="T46" s="162">
        <x:v>0.836</x:v>
      </x:c>
      <x:c r="U46" s="162">
        <x:v>0.819</x:v>
      </x:c>
      <x:c r="V46" s="162">
        <x:v>0.813</x:v>
      </x:c>
      <x:c r="W46" s="162">
        <x:v>0.809</x:v>
      </x:c>
      <x:c r="X46" s="162">
        <x:v>0.805</x:v>
      </x:c>
      <x:c r="Y46" s="162">
        <x:v>0.803</x:v>
      </x:c>
      <x:c r="Z46" s="162">
        <x:v>0.800</x:v>
      </x:c>
      <x:c r="AA46" s="162">
        <x:v>0.798</x:v>
      </x:c>
      <x:c r="AB46" s="162">
        <x:v>0.796</x:v>
      </x:c>
      <x:c r="AC46" s="162">
        <x:v>0.795</x:v>
      </x:c>
      <x:c r="AD46" s="163">
        <x:v>0.793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80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0.750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0.668</x:v>
      </x:c>
      <x:c r="E57" s="101">
        <x:v>300</x:v>
      </x:c>
      <x:c r="F57" s="138">
        <x:v>0.650</x:v>
      </x:c>
      <x:c r="G57" s="138">
        <x:v>0.261</x:v>
      </x:c>
      <x:c r="H57" s="140">
        <x:v>0.739</x:v>
      </x:c>
      <x:c r="I57" s="137">
        <x:v>0.584</x:v>
      </x:c>
      <x:c r="J57" s="138">
        <x:v>0.605</x:v>
      </x:c>
      <x:c r="K57" s="138">
        <x:v>0.613</x:v>
      </x:c>
      <x:c r="L57" s="138">
        <x:v>0.618</x:v>
      </x:c>
      <x:c r="M57" s="138">
        <x:v>0.622</x:v>
      </x:c>
      <x:c r="N57" s="138">
        <x:v>0.625</x:v>
      </x:c>
      <x:c r="O57" s="138">
        <x:v>0.628</x:v>
      </x:c>
      <x:c r="P57" s="138">
        <x:v>0.630</x:v>
      </x:c>
      <x:c r="Q57" s="138">
        <x:v>0.632</x:v>
      </x:c>
      <x:c r="R57" s="138">
        <x:v>0.634</x:v>
      </x:c>
      <x:c r="S57" s="139">
        <x:v>0.636</x:v>
      </x:c>
      <x:c r="T57" s="138">
        <x:v>0.745</x:v>
      </x:c>
      <x:c r="U57" s="138">
        <x:v>0.727</x:v>
      </x:c>
      <x:c r="V57" s="138">
        <x:v>0.719</x:v>
      </x:c>
      <x:c r="W57" s="138">
        <x:v>0.715</x:v>
      </x:c>
      <x:c r="X57" s="138">
        <x:v>0.711</x:v>
      </x:c>
      <x:c r="Y57" s="138">
        <x:v>0.709</x:v>
      </x:c>
      <x:c r="Z57" s="138">
        <x:v>0.706</x:v>
      </x:c>
      <x:c r="AA57" s="138">
        <x:v>0.704</x:v>
      </x:c>
      <x:c r="AB57" s="138">
        <x:v>0.702</x:v>
      </x:c>
      <x:c r="AC57" s="138">
        <x:v>0.700</x:v>
      </x:c>
      <x:c r="AD57" s="139">
        <x:v>0.698</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0.744</x:v>
      </x:c>
      <x:c r="E58" s="102">
        <x:v>300</x:v>
      </x:c>
      <x:c r="F58" s="142">
        <x:v>0.650</x:v>
      </x:c>
      <x:c r="G58" s="142">
        <x:v>0.000</x:v>
      </x:c>
      <x:c r="H58" s="142">
        <x:v>1.000</x:v>
      </x:c>
      <x:c r="I58" s="141">
        <x:v>0.664</x:v>
      </x:c>
      <x:c r="J58" s="142">
        <x:v>0.684</x:v>
      </x:c>
      <x:c r="K58" s="142">
        <x:v>0.692</x:v>
      </x:c>
      <x:c r="L58" s="142">
        <x:v>0.697</x:v>
      </x:c>
      <x:c r="M58" s="142">
        <x:v>0.701</x:v>
      </x:c>
      <x:c r="N58" s="142">
        <x:v>0.704</x:v>
      </x:c>
      <x:c r="O58" s="142">
        <x:v>0.706</x:v>
      </x:c>
      <x:c r="P58" s="142">
        <x:v>0.708</x:v>
      </x:c>
      <x:c r="Q58" s="142">
        <x:v>0.710</x:v>
      </x:c>
      <x:c r="R58" s="142">
        <x:v>0.712</x:v>
      </x:c>
      <x:c r="S58" s="143">
        <x:v>0.714</x:v>
      </x:c>
      <x:c r="T58" s="142">
        <x:v>0.814</x:v>
      </x:c>
      <x:c r="U58" s="142">
        <x:v>0.798</x:v>
      </x:c>
      <x:c r="V58" s="142">
        <x:v>0.791</x:v>
      </x:c>
      <x:c r="W58" s="142">
        <x:v>0.787</x:v>
      </x:c>
      <x:c r="X58" s="142">
        <x:v>0.784</x:v>
      </x:c>
      <x:c r="Y58" s="142">
        <x:v>0.781</x:v>
      </x:c>
      <x:c r="Z58" s="142">
        <x:v>0.779</x:v>
      </x:c>
      <x:c r="AA58" s="142">
        <x:v>0.777</x:v>
      </x:c>
      <x:c r="AB58" s="142">
        <x:v>0.775</x:v>
      </x:c>
      <x:c r="AC58" s="142">
        <x:v>0.774</x:v>
      </x:c>
      <x:c r="AD58" s="143">
        <x:v>0.772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0.776</x:v>
      </x:c>
      <x:c r="E59" s="102">
        <x:v>150</x:v>
      </x:c>
      <x:c r="F59" s="142">
        <x:v>0.650</x:v>
      </x:c>
      <x:c r="G59" s="142">
        <x:v>0.000</x:v>
      </x:c>
      <x:c r="H59" s="142">
        <x:v>1.000</x:v>
      </x:c>
      <x:c r="I59" s="141">
        <x:v>0.663</x:v>
      </x:c>
      <x:c r="J59" s="142">
        <x:v>0.692</x:v>
      </x:c>
      <x:c r="K59" s="142">
        <x:v>0.703</x:v>
      </x:c>
      <x:c r="L59" s="142">
        <x:v>0.710</x:v>
      </x:c>
      <x:c r="M59" s="142">
        <x:v>0.715</x:v>
      </x:c>
      <x:c r="N59" s="142">
        <x:v>0.719</x:v>
      </x:c>
      <x:c r="O59" s="142">
        <x:v>0.723</x:v>
      </x:c>
      <x:c r="P59" s="142">
        <x:v>0.726</x:v>
      </x:c>
      <x:c r="Q59" s="142">
        <x:v>0.729</x:v>
      </x:c>
      <x:c r="R59" s="142">
        <x:v>0.731</x:v>
      </x:c>
      <x:c r="S59" s="143">
        <x:v>0.734</x:v>
      </x:c>
      <x:c r="T59" s="142">
        <x:v>0.865</x:v>
      </x:c>
      <x:c r="U59" s="142">
        <x:v>0.845</x:v>
      </x:c>
      <x:c r="V59" s="142">
        <x:v>0.837</x:v>
      </x:c>
      <x:c r="W59" s="142">
        <x:v>0.832</x:v>
      </x:c>
      <x:c r="X59" s="142">
        <x:v>0.828</x:v>
      </x:c>
      <x:c r="Y59" s="142">
        <x:v>0.825</x:v>
      </x:c>
      <x:c r="Z59" s="142">
        <x:v>0.822</x:v>
      </x:c>
      <x:c r="AA59" s="142">
        <x:v>0.819</x:v>
      </x:c>
      <x:c r="AB59" s="142">
        <x:v>0.817</x:v>
      </x:c>
      <x:c r="AC59" s="142">
        <x:v>0.815</x:v>
      </x:c>
      <x:c r="AD59" s="143">
        <x:v>0.813</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0.897</x:v>
      </x:c>
      <x:c r="E60" s="102">
        <x:v>70</x:v>
      </x:c>
      <x:c r="F60" s="142">
        <x:v>0.650</x:v>
      </x:c>
      <x:c r="G60" s="142">
        <x:v>0.000</x:v>
      </x:c>
      <x:c r="H60" s="142">
        <x:v>1.000</x:v>
      </x:c>
      <x:c r="I60" s="141">
        <x:v>0.754</x:v>
      </x:c>
      <x:c r="J60" s="142">
        <x:v>0.794</x:v>
      </x:c>
      <x:c r="K60" s="142">
        <x:v>0.809</x:v>
      </x:c>
      <x:c r="L60" s="142">
        <x:v>0.818</x:v>
      </x:c>
      <x:c r="M60" s="142">
        <x:v>0.824</x:v>
      </x:c>
      <x:c r="N60" s="142">
        <x:v>0.830</x:v>
      </x:c>
      <x:c r="O60" s="142">
        <x:v>0.834</x:v>
      </x:c>
      <x:c r="P60" s="142">
        <x:v>0.838</x:v>
      </x:c>
      <x:c r="Q60" s="142">
        <x:v>0.842</x:v>
      </x:c>
      <x:c r="R60" s="142">
        <x:v>0.845</x:v>
      </x:c>
      <x:c r="S60" s="143">
        <x:v>0.848</x:v>
      </x:c>
      <x:c r="T60" s="142">
        <x:v>0.972</x:v>
      </x:c>
      <x:c r="U60" s="142">
        <x:v>0.959</x:v>
      </x:c>
      <x:c r="V60" s="142">
        <x:v>0.953</x:v>
      </x:c>
      <x:c r="W60" s="142">
        <x:v>0.949</x:v>
      </x:c>
      <x:c r="X60" s="142">
        <x:v>0.945</x:v>
      </x:c>
      <x:c r="Y60" s="142">
        <x:v>0.943</x:v>
      </x:c>
      <x:c r="Z60" s="142">
        <x:v>0.940</x:v>
      </x:c>
      <x:c r="AA60" s="142">
        <x:v>0.938</x:v>
      </x:c>
      <x:c r="AB60" s="142">
        <x:v>0.936</x:v>
      </x:c>
      <x:c r="AC60" s="142">
        <x:v>0.934</x:v>
      </x:c>
      <x:c r="AD60" s="143">
        <x:v>0.933</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0.874</x:v>
      </x:c>
      <x:c r="E61" s="102">
        <x:v>260</x:v>
      </x:c>
      <x:c r="F61" s="142">
        <x:v>0.650</x:v>
      </x:c>
      <x:c r="G61" s="142">
        <x:v>0.000</x:v>
      </x:c>
      <x:c r="H61" s="142">
        <x:v>1.000</x:v>
      </x:c>
      <x:c r="I61" s="141">
        <x:v>0.804</x:v>
      </x:c>
      <x:c r="J61" s="142">
        <x:v>0.823</x:v>
      </x:c>
      <x:c r="K61" s="142">
        <x:v>0.829</x:v>
      </x:c>
      <x:c r="L61" s="142">
        <x:v>0.834</x:v>
      </x:c>
      <x:c r="M61" s="142">
        <x:v>0.837</x:v>
      </x:c>
      <x:c r="N61" s="142">
        <x:v>0.840</x:v>
      </x:c>
      <x:c r="O61" s="142">
        <x:v>0.842</x:v>
      </x:c>
      <x:c r="P61" s="142">
        <x:v>0.844</x:v>
      </x:c>
      <x:c r="Q61" s="142">
        <x:v>0.846</x:v>
      </x:c>
      <x:c r="R61" s="142">
        <x:v>0.847</x:v>
      </x:c>
      <x:c r="S61" s="143">
        <x:v>0.849</x:v>
      </x:c>
      <x:c r="T61" s="142">
        <x:v>0.926</x:v>
      </x:c>
      <x:c r="U61" s="142">
        <x:v>0.915</x:v>
      </x:c>
      <x:c r="V61" s="142">
        <x:v>0.910</x:v>
      </x:c>
      <x:c r="W61" s="142">
        <x:v>0.907</x:v>
      </x:c>
      <x:c r="X61" s="142">
        <x:v>0.905</x:v>
      </x:c>
      <x:c r="Y61" s="142">
        <x:v>0.903</x:v>
      </x:c>
      <x:c r="Z61" s="142">
        <x:v>0.901</x:v>
      </x:c>
      <x:c r="AA61" s="142">
        <x:v>0.900</x:v>
      </x:c>
      <x:c r="AB61" s="142">
        <x:v>0.898</x:v>
      </x:c>
      <x:c r="AC61" s="142">
        <x:v>0.897</x:v>
      </x:c>
      <x:c r="AD61" s="143">
        <x:v>0.896</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x:v>0.781</x:v>
      </x:c>
      <x:c r="E63" s="102">
        <x:v>190</x:v>
      </x:c>
      <x:c r="F63" s="142">
        <x:v>0.650</x:v>
      </x:c>
      <x:c r="G63" s="142">
        <x:v>0.000</x:v>
      </x:c>
      <x:c r="H63" s="142">
        <x:v>1.000</x:v>
      </x:c>
      <x:c r="I63" s="141">
        <x:v>0.683</x:v>
      </x:c>
      <x:c r="J63" s="142">
        <x:v>0.708</x:v>
      </x:c>
      <x:c r="K63" s="142">
        <x:v>0.717</x:v>
      </x:c>
      <x:c r="L63" s="142">
        <x:v>0.724</x:v>
      </x:c>
      <x:c r="M63" s="142">
        <x:v>0.728</x:v>
      </x:c>
      <x:c r="N63" s="142">
        <x:v>0.732</x:v>
      </x:c>
      <x:c r="O63" s="142">
        <x:v>0.735</x:v>
      </x:c>
      <x:c r="P63" s="142">
        <x:v>0.738</x:v>
      </x:c>
      <x:c r="Q63" s="142">
        <x:v>0.740</x:v>
      </x:c>
      <x:c r="R63" s="142">
        <x:v>0.742</x:v>
      </x:c>
      <x:c r="S63" s="143">
        <x:v>0.744</x:v>
      </x:c>
      <x:c r="T63" s="142">
        <x:v>0.861</x:v>
      </x:c>
      <x:c r="U63" s="142">
        <x:v>0.843</x:v>
      </x:c>
      <x:c r="V63" s="142">
        <x:v>0.836</x:v>
      </x:c>
      <x:c r="W63" s="142">
        <x:v>0.831</x:v>
      </x:c>
      <x:c r="X63" s="142">
        <x:v>0.827</x:v>
      </x:c>
      <x:c r="Y63" s="142">
        <x:v>0.824</x:v>
      </x:c>
      <x:c r="Z63" s="142">
        <x:v>0.822</x:v>
      </x:c>
      <x:c r="AA63" s="142">
        <x:v>0.819</x:v>
      </x:c>
      <x:c r="AB63" s="142">
        <x:v>0.817</x:v>
      </x:c>
      <x:c r="AC63" s="142">
        <x:v>0.815</x:v>
      </x:c>
      <x:c r="AD63" s="143">
        <x:v>0.814</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0.791</x:v>
      </x:c>
      <x:c r="E68" s="102">
        <x:v>150</x:v>
      </x:c>
      <x:c r="F68" s="142">
        <x:v>0.650</x:v>
      </x:c>
      <x:c r="G68" s="142">
        <x:v>0.000</x:v>
      </x:c>
      <x:c r="H68" s="142">
        <x:v>1.000</x:v>
      </x:c>
      <x:c r="I68" s="141">
        <x:v>0.683</x:v>
      </x:c>
      <x:c r="J68" s="142">
        <x:v>0.711</x:v>
      </x:c>
      <x:c r="K68" s="142">
        <x:v>0.721</x:v>
      </x:c>
      <x:c r="L68" s="142">
        <x:v>0.728</x:v>
      </x:c>
      <x:c r="M68" s="142">
        <x:v>0.733</x:v>
      </x:c>
      <x:c r="N68" s="142">
        <x:v>0.737</x:v>
      </x:c>
      <x:c r="O68" s="142">
        <x:v>0.740</x:v>
      </x:c>
      <x:c r="P68" s="142">
        <x:v>0.744</x:v>
      </x:c>
      <x:c r="Q68" s="142">
        <x:v>0.746</x:v>
      </x:c>
      <x:c r="R68" s="142">
        <x:v>0.749</x:v>
      </x:c>
      <x:c r="S68" s="143">
        <x:v>0.751</x:v>
      </x:c>
      <x:c r="T68" s="142">
        <x:v>0.876</x:v>
      </x:c>
      <x:c r="U68" s="142">
        <x:v>0.857</x:v>
      </x:c>
      <x:c r="V68" s="142">
        <x:v>0.850</x:v>
      </x:c>
      <x:c r="W68" s="142">
        <x:v>0.845</x:v>
      </x:c>
      <x:c r="X68" s="142">
        <x:v>0.841</x:v>
      </x:c>
      <x:c r="Y68" s="142">
        <x:v>0.838</x:v>
      </x:c>
      <x:c r="Z68" s="142">
        <x:v>0.835</x:v>
      </x:c>
      <x:c r="AA68" s="142">
        <x:v>0.832</x:v>
      </x:c>
      <x:c r="AB68" s="142">
        <x:v>0.830</x:v>
      </x:c>
      <x:c r="AC68" s="142">
        <x:v>0.828</x:v>
      </x:c>
      <x:c r="AD68" s="143">
        <x:v>0.826</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0.889</x:v>
      </x:c>
      <x:c r="E72" s="102">
        <x:v>30</x:v>
      </x:c>
      <x:c r="F72" s="142">
        <x:v>0.650</x:v>
      </x:c>
      <x:c r="G72" s="142">
        <x:v>0.002</x:v>
      </x:c>
      <x:c r="H72" s="142">
        <x:v>0.998</x:v>
      </x:c>
      <x:c r="I72" s="141">
        <x:v>0.635</x:v>
      </x:c>
      <x:c r="J72" s="142">
        <x:v>0.706</x:v>
      </x:c>
      <x:c r="K72" s="142">
        <x:v>0.732</x:v>
      </x:c>
      <x:c r="L72" s="142">
        <x:v>0.749</x:v>
      </x:c>
      <x:c r="M72" s="142">
        <x:v>0.761</x:v>
      </x:c>
      <x:c r="N72" s="142">
        <x:v>0.770</x:v>
      </x:c>
      <x:c r="O72" s="142">
        <x:v>0.778</x:v>
      </x:c>
      <x:c r="P72" s="142">
        <x:v>0.785</x:v>
      </x:c>
      <x:c r="Q72" s="142">
        <x:v>0.792</x:v>
      </x:c>
      <x:c r="R72" s="142">
        <x:v>0.797</x:v>
      </x:c>
      <x:c r="S72" s="143">
        <x:v>0.802</x:v>
      </x:c>
      <x:c r="T72" s="142">
        <x:v>0.987</x:v>
      </x:c>
      <x:c r="U72" s="142">
        <x:v>0.974</x:v>
      </x:c>
      <x:c r="V72" s="142">
        <x:v>0.968</x:v>
      </x:c>
      <x:c r="W72" s="142">
        <x:v>0.963</x:v>
      </x:c>
      <x:c r="X72" s="142">
        <x:v>0.959</x:v>
      </x:c>
      <x:c r="Y72" s="142">
        <x:v>0.955</x:v>
      </x:c>
      <x:c r="Z72" s="142">
        <x:v>0.952</x:v>
      </x:c>
      <x:c r="AA72" s="142">
        <x:v>0.949</x:v>
      </x:c>
      <x:c r="AB72" s="142">
        <x:v>0.946</x:v>
      </x:c>
      <x:c r="AC72" s="142">
        <x:v>0.944</x:v>
      </x:c>
      <x:c r="AD72" s="143">
        <x:v>0.941</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x:v>0.833</x:v>
      </x:c>
      <x:c r="E75" s="102">
        <x:v>30</x:v>
      </x:c>
      <x:c r="F75" s="142">
        <x:v>0.650</x:v>
      </x:c>
      <x:c r="G75" s="142">
        <x:v>0.014</x:v>
      </x:c>
      <x:c r="H75" s="142">
        <x:v>0.986</x:v>
      </x:c>
      <x:c r="I75" s="141">
        <x:v>0.579</x:v>
      </x:c>
      <x:c r="J75" s="142">
        <x:v>0.647</x:v>
      </x:c>
      <x:c r="K75" s="142">
        <x:v>0.673</x:v>
      </x:c>
      <x:c r="L75" s="142">
        <x:v>0.689</x:v>
      </x:c>
      <x:c r="M75" s="142">
        <x:v>0.701</x:v>
      </x:c>
      <x:c r="N75" s="142">
        <x:v>0.710</x:v>
      </x:c>
      <x:c r="O75" s="142">
        <x:v>0.718</x:v>
      </x:c>
      <x:c r="P75" s="142">
        <x:v>0.725</x:v>
      </x:c>
      <x:c r="Q75" s="142">
        <x:v>0.732</x:v>
      </x:c>
      <x:c r="R75" s="142">
        <x:v>0.737</x:v>
      </x:c>
      <x:c r="S75" s="143">
        <x:v>0.743</x:v>
      </x:c>
      <x:c r="T75" s="142">
        <x:v>0.965</x:v>
      </x:c>
      <x:c r="U75" s="142">
        <x:v>0.944</x:v>
      </x:c>
      <x:c r="V75" s="142">
        <x:v>0.933</x:v>
      </x:c>
      <x:c r="W75" s="142">
        <x:v>0.926</x:v>
      </x:c>
      <x:c r="X75" s="142">
        <x:v>0.921</x:v>
      </x:c>
      <x:c r="Y75" s="142">
        <x:v>0.916</x:v>
      </x:c>
      <x:c r="Z75" s="142">
        <x:v>0.912</x:v>
      </x:c>
      <x:c r="AA75" s="142">
        <x:v>0.908</x:v>
      </x:c>
      <x:c r="AB75" s="142">
        <x:v>0.904</x:v>
      </x:c>
      <x:c r="AC75" s="142">
        <x:v>0.901</x:v>
      </x:c>
      <x:c r="AD75" s="143">
        <x:v>0.898</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0.703</x:v>
      </x:c>
      <x:c r="E85" s="102">
        <x:v>60</x:v>
      </x:c>
      <x:c r="F85" s="142">
        <x:v>0.650</x:v>
      </x:c>
      <x:c r="G85" s="142">
        <x:v>0.187</x:v>
      </x:c>
      <x:c r="H85" s="142">
        <x:v>0.813</x:v>
      </x:c>
      <x:c r="I85" s="141">
        <x:v>0.521</x:v>
      </x:c>
      <x:c r="J85" s="142">
        <x:v>0.566</x:v>
      </x:c>
      <x:c r="K85" s="142">
        <x:v>0.584</x:v>
      </x:c>
      <x:c r="L85" s="142">
        <x:v>0.595</x:v>
      </x:c>
      <x:c r="M85" s="142">
        <x:v>0.604</x:v>
      </x:c>
      <x:c r="N85" s="142">
        <x:v>0.611</x:v>
      </x:c>
      <x:c r="O85" s="142">
        <x:v>0.616</x:v>
      </x:c>
      <x:c r="P85" s="142">
        <x:v>0.622</x:v>
      </x:c>
      <x:c r="Q85" s="142">
        <x:v>0.626</x:v>
      </x:c>
      <x:c r="R85" s="142">
        <x:v>0.630</x:v>
      </x:c>
      <x:c r="S85" s="143">
        <x:v>0.634</x:v>
      </x:c>
      <x:c r="T85" s="142">
        <x:v>0.848</x:v>
      </x:c>
      <x:c r="U85" s="142">
        <x:v>0.817</x:v>
      </x:c>
      <x:c r="V85" s="142">
        <x:v>0.804</x:v>
      </x:c>
      <x:c r="W85" s="142">
        <x:v>0.796</x:v>
      </x:c>
      <x:c r="X85" s="142">
        <x:v>0.789</x:v>
      </x:c>
      <x:c r="Y85" s="142">
        <x:v>0.784</x:v>
      </x:c>
      <x:c r="Z85" s="142">
        <x:v>0.779</x:v>
      </x:c>
      <x:c r="AA85" s="142">
        <x:v>0.775</x:v>
      </x:c>
      <x:c r="AB85" s="142">
        <x:v>0.771</x:v>
      </x:c>
      <x:c r="AC85" s="142">
        <x:v>0.768</x:v>
      </x:c>
      <x:c r="AD85" s="143">
        <x:v>0.765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0.747</x:v>
      </x:c>
      <x:c r="E91" s="103">
        <x:v>170</x:v>
      </x:c>
      <x:c r="F91" s="145">
        <x:v>0.750</x:v>
      </x:c>
      <x:c r="G91" s="145">
        <x:v>0.542</x:v>
      </x:c>
      <x:c r="H91" s="145">
        <x:v>0.458</x:v>
      </x:c>
      <x:c r="I91" s="144">
        <x:v>0.639</x:v>
      </x:c>
      <x:c r="J91" s="145">
        <x:v>0.667</x:v>
      </x:c>
      <x:c r="K91" s="145">
        <x:v>0.677</x:v>
      </x:c>
      <x:c r="L91" s="145">
        <x:v>0.684</x:v>
      </x:c>
      <x:c r="M91" s="145">
        <x:v>0.689</x:v>
      </x:c>
      <x:c r="N91" s="145">
        <x:v>0.693</x:v>
      </x:c>
      <x:c r="O91" s="145">
        <x:v>0.696</x:v>
      </x:c>
      <x:c r="P91" s="145">
        <x:v>0.699</x:v>
      </x:c>
      <x:c r="Q91" s="145">
        <x:v>0.702</x:v>
      </x:c>
      <x:c r="R91" s="145">
        <x:v>0.704</x:v>
      </x:c>
      <x:c r="S91" s="146">
        <x:v>0.707</x:v>
      </x:c>
      <x:c r="T91" s="145">
        <x:v>0.837</x:v>
      </x:c>
      <x:c r="U91" s="145">
        <x:v>0.817</x:v>
      </x:c>
      <x:c r="V91" s="145">
        <x:v>0.809</x:v>
      </x:c>
      <x:c r="W91" s="145">
        <x:v>0.803</x:v>
      </x:c>
      <x:c r="X91" s="145">
        <x:v>0.799</x:v>
      </x:c>
      <x:c r="Y91" s="145">
        <x:v>0.796</x:v>
      </x:c>
      <x:c r="Z91" s="145">
        <x:v>0.793</x:v>
      </x:c>
      <x:c r="AA91" s="145">
        <x:v>0.790</x:v>
      </x:c>
      <x:c r="AB91" s="145">
        <x:v>0.788</x:v>
      </x:c>
      <x:c r="AC91" s="145">
        <x:v>0.786</x:v>
      </x:c>
      <x:c r="AD91" s="146">
        <x:v>0.784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0.750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0.932</x:v>
      </x:c>
      <x:c r="E93" s="102">
        <x:v>50</x:v>
      </x:c>
      <x:c r="F93" s="142">
        <x:v>0.750</x:v>
      </x:c>
      <x:c r="G93" s="142">
        <x:v>0.000</x:v>
      </x:c>
      <x:c r="H93" s="142">
        <x:v>1.000</x:v>
      </x:c>
      <x:c r="I93" s="141">
        <x:v>0.778</x:v>
      </x:c>
      <x:c r="J93" s="142">
        <x:v>0.823</x:v>
      </x:c>
      <x:c r="K93" s="142">
        <x:v>0.839</x:v>
      </x:c>
      <x:c r="L93" s="142">
        <x:v>0.849</x:v>
      </x:c>
      <x:c r="M93" s="142">
        <x:v>0.856</x:v>
      </x:c>
      <x:c r="N93" s="142">
        <x:v>0.862</x:v>
      </x:c>
      <x:c r="O93" s="142">
        <x:v>0.867</x:v>
      </x:c>
      <x:c r="P93" s="142">
        <x:v>0.871</x:v>
      </x:c>
      <x:c r="Q93" s="142">
        <x:v>0.875</x:v>
      </x:c>
      <x:c r="R93" s="142">
        <x:v>0.878</x:v>
      </x:c>
      <x:c r="S93" s="143">
        <x:v>0.881</x:v>
      </x:c>
      <x:c r="T93" s="142">
        <x:v>0.991</x:v>
      </x:c>
      <x:c r="U93" s="142">
        <x:v>0.983</x:v>
      </x:c>
      <x:c r="V93" s="142">
        <x:v>0.978</x:v>
      </x:c>
      <x:c r="W93" s="142">
        <x:v>0.976</x:v>
      </x:c>
      <x:c r="X93" s="142">
        <x:v>0.973</x:v>
      </x:c>
      <x:c r="Y93" s="142">
        <x:v>0.971</x:v>
      </x:c>
      <x:c r="Z93" s="142">
        <x:v>0.969</x:v>
      </x:c>
      <x:c r="AA93" s="142">
        <x:v>0.967</x:v>
      </x:c>
      <x:c r="AB93" s="142">
        <x:v>0.966</x:v>
      </x:c>
      <x:c r="AC93" s="142">
        <x:v>0.964</x:v>
      </x:c>
      <x:c r="AD93" s="143">
        <x:v>0.963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0.824</x:v>
      </x:c>
      <x:c r="E95" s="102">
        <x:v>100</x:v>
      </x:c>
      <x:c r="F95" s="142">
        <x:v>0.750</x:v>
      </x:c>
      <x:c r="G95" s="142">
        <x:v>0.039</x:v>
      </x:c>
      <x:c r="H95" s="142">
        <x:v>0.961</x:v>
      </x:c>
      <x:c r="I95" s="141">
        <x:v>0.694</x:v>
      </x:c>
      <x:c r="J95" s="142">
        <x:v>0.728</x:v>
      </x:c>
      <x:c r="K95" s="142">
        <x:v>0.741</x:v>
      </x:c>
      <x:c r="L95" s="142">
        <x:v>0.749</x:v>
      </x:c>
      <x:c r="M95" s="142">
        <x:v>0.755</x:v>
      </x:c>
      <x:c r="N95" s="142">
        <x:v>0.760</x:v>
      </x:c>
      <x:c r="O95" s="142">
        <x:v>0.764</x:v>
      </x:c>
      <x:c r="P95" s="142">
        <x:v>0.768</x:v>
      </x:c>
      <x:c r="Q95" s="142">
        <x:v>0.771</x:v>
      </x:c>
      <x:c r="R95" s="142">
        <x:v>0.774</x:v>
      </x:c>
      <x:c r="S95" s="143">
        <x:v>0.776</x:v>
      </x:c>
      <x:c r="T95" s="142">
        <x:v>0.915</x:v>
      </x:c>
      <x:c r="U95" s="142">
        <x:v>0.896</x:v>
      </x:c>
      <x:c r="V95" s="142">
        <x:v>0.888</x:v>
      </x:c>
      <x:c r="W95" s="142">
        <x:v>0.883</x:v>
      </x:c>
      <x:c r="X95" s="142">
        <x:v>0.879</x:v>
      </x:c>
      <x:c r="Y95" s="142">
        <x:v>0.875</x:v>
      </x:c>
      <x:c r="Z95" s="142">
        <x:v>0.872</x:v>
      </x:c>
      <x:c r="AA95" s="142">
        <x:v>0.870</x:v>
      </x:c>
      <x:c r="AB95" s="142">
        <x:v>0.867</x:v>
      </x:c>
      <x:c r="AC95" s="142">
        <x:v>0.865</x:v>
      </x:c>
      <x:c r="AD95" s="143">
        <x:v>0.863</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0.860</x:v>
      </x:c>
      <x:c r="E97" s="102">
        <x:v>50</x:v>
      </x:c>
      <x:c r="F97" s="142">
        <x:v>0.750</x:v>
      </x:c>
      <x:c r="G97" s="142">
        <x:v>0.026</x:v>
      </x:c>
      <x:c r="H97" s="142">
        <x:v>0.974</x:v>
      </x:c>
      <x:c r="I97" s="141">
        <x:v>0.683</x:v>
      </x:c>
      <x:c r="J97" s="142">
        <x:v>0.731</x:v>
      </x:c>
      <x:c r="K97" s="142">
        <x:v>0.749</x:v>
      </x:c>
      <x:c r="L97" s="142">
        <x:v>0.760</x:v>
      </x:c>
      <x:c r="M97" s="142">
        <x:v>0.768</x:v>
      </x:c>
      <x:c r="N97" s="142">
        <x:v>0.775</x:v>
      </x:c>
      <x:c r="O97" s="142">
        <x:v>0.781</x:v>
      </x:c>
      <x:c r="P97" s="142">
        <x:v>0.785</x:v>
      </x:c>
      <x:c r="Q97" s="142">
        <x:v>0.790</x:v>
      </x:c>
      <x:c r="R97" s="142">
        <x:v>0.794</x:v>
      </x:c>
      <x:c r="S97" s="143">
        <x:v>0.797</x:v>
      </x:c>
      <x:c r="T97" s="142">
        <x:v>0.959</x:v>
      </x:c>
      <x:c r="U97" s="142">
        <x:v>0.941</x:v>
      </x:c>
      <x:c r="V97" s="142">
        <x:v>0.933</x:v>
      </x:c>
      <x:c r="W97" s="142">
        <x:v>0.928</x:v>
      </x:c>
      <x:c r="X97" s="142">
        <x:v>0.923</x:v>
      </x:c>
      <x:c r="Y97" s="142">
        <x:v>0.920</x:v>
      </x:c>
      <x:c r="Z97" s="142">
        <x:v>0.917</x:v>
      </x:c>
      <x:c r="AA97" s="142">
        <x:v>0.914</x:v>
      </x:c>
      <x:c r="AB97" s="142">
        <x:v>0.911</x:v>
      </x:c>
      <x:c r="AC97" s="142">
        <x:v>0.909</x:v>
      </x:c>
      <x:c r="AD97" s="143">
        <x:v>0.906</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0.835</x:v>
      </x:c>
      <x:c r="E102" s="102">
        <x:v>50</x:v>
      </x:c>
      <x:c r="F102" s="142">
        <x:v>0.750</x:v>
      </x:c>
      <x:c r="G102" s="142">
        <x:v>0.075</x:v>
      </x:c>
      <x:c r="H102" s="142">
        <x:v>0.925</x:v>
      </x:c>
      <x:c r="I102" s="141">
        <x:v>0.648</x:v>
      </x:c>
      <x:c r="J102" s="142">
        <x:v>0.698</x:v>
      </x:c>
      <x:c r="K102" s="142">
        <x:v>0.717</x:v>
      </x:c>
      <x:c r="L102" s="142">
        <x:v>0.728</x:v>
      </x:c>
      <x:c r="M102" s="142">
        <x:v>0.737</x:v>
      </x:c>
      <x:c r="N102" s="142">
        <x:v>0.744</x:v>
      </x:c>
      <x:c r="O102" s="142">
        <x:v>0.750</x:v>
      </x:c>
      <x:c r="P102" s="142">
        <x:v>0.755</x:v>
      </x:c>
      <x:c r="Q102" s="142">
        <x:v>0.760</x:v>
      </x:c>
      <x:c r="R102" s="142">
        <x:v>0.764</x:v>
      </x:c>
      <x:c r="S102" s="143">
        <x:v>0.768</x:v>
      </x:c>
      <x:c r="T102" s="142">
        <x:v>0.947</x:v>
      </x:c>
      <x:c r="U102" s="142">
        <x:v>0.926</x:v>
      </x:c>
      <x:c r="V102" s="142">
        <x:v>0.917</x:v>
      </x:c>
      <x:c r="W102" s="142">
        <x:v>0.911</x:v>
      </x:c>
      <x:c r="X102" s="142">
        <x:v>0.906</x:v>
      </x:c>
      <x:c r="Y102" s="142">
        <x:v>0.902</x:v>
      </x:c>
      <x:c r="Z102" s="142">
        <x:v>0.898</x:v>
      </x:c>
      <x:c r="AA102" s="142">
        <x:v>0.895</x:v>
      </x:c>
      <x:c r="AB102" s="142">
        <x:v>0.892</x:v>
      </x:c>
      <x:c r="AC102" s="142">
        <x:v>0.889</x:v>
      </x:c>
      <x:c r="AD102" s="143">
        <x:v>0.886</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425</x:v>
      </x:c>
      <x:c r="E107" s="102" t="s">
        <x:v>425</x:v>
      </x:c>
      <x:c r="F107" s="142">
        <x:v>0.750</x:v>
      </x:c>
      <x:c r="G107" s="142" t="s">
        <x:v>425</x:v>
      </x:c>
      <x:c r="H107" s="142" t="s">
        <x:v>425</x:v>
      </x:c>
      <x:c r="I107" s="141" t="s">
        <x:v>425</x:v>
      </x:c>
      <x:c r="J107" s="142" t="s">
        <x:v>425</x:v>
      </x:c>
      <x:c r="K107" s="142" t="s">
        <x:v>425</x:v>
      </x:c>
      <x:c r="L107" s="142" t="s">
        <x:v>425</x:v>
      </x:c>
      <x:c r="M107" s="142" t="s">
        <x:v>425</x:v>
      </x:c>
      <x:c r="N107" s="142" t="s">
        <x:v>425</x:v>
      </x:c>
      <x:c r="O107" s="142" t="s">
        <x:v>425</x:v>
      </x:c>
      <x:c r="P107" s="142" t="s">
        <x:v>425</x:v>
      </x:c>
      <x:c r="Q107" s="142" t="s">
        <x:v>425</x:v>
      </x:c>
      <x:c r="R107" s="142" t="s">
        <x:v>425</x:v>
      </x:c>
      <x:c r="S107" s="143" t="s">
        <x:v>425</x:v>
      </x:c>
      <x:c r="T107" s="142" t="s">
        <x:v>425</x:v>
      </x:c>
      <x:c r="U107" s="142" t="s">
        <x:v>425</x:v>
      </x:c>
      <x:c r="V107" s="142" t="s">
        <x:v>425</x:v>
      </x:c>
      <x:c r="W107" s="142" t="s">
        <x:v>425</x:v>
      </x:c>
      <x:c r="X107" s="142" t="s">
        <x:v>425</x:v>
      </x:c>
      <x:c r="Y107" s="142" t="s">
        <x:v>425</x:v>
      </x:c>
      <x:c r="Z107" s="142" t="s">
        <x:v>425</x:v>
      </x:c>
      <x:c r="AA107" s="142" t="s">
        <x:v>425</x:v>
      </x:c>
      <x:c r="AB107" s="142" t="s">
        <x:v>425</x:v>
      </x:c>
      <x:c r="AC107" s="142" t="s">
        <x:v>425</x:v>
      </x:c>
      <x:c r="AD107" s="143" t="s">
        <x:v>425</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0.375</x:v>
      </x:c>
      <x:c r="E119" s="102">
        <x:v>20</x:v>
      </x:c>
      <x:c r="F119" s="142">
        <x:v>0.750</x:v>
      </x:c>
      <x:c r="G119" s="142">
        <x:v>1.000</x:v>
      </x:c>
      <x:c r="H119" s="142">
        <x:v>0.000</x:v>
      </x:c>
      <x:c r="I119" s="141">
        <x:v>0.137</x:v>
      </x:c>
      <x:c r="J119" s="142">
        <x:v>0.184</x:v>
      </x:c>
      <x:c r="K119" s="142">
        <x:v>0.204</x:v>
      </x:c>
      <x:c r="L119" s="142">
        <x:v>0.218</x:v>
      </x:c>
      <x:c r="M119" s="142">
        <x:v>0.229</x:v>
      </x:c>
      <x:c r="N119" s="142">
        <x:v>0.238</x:v>
      </x:c>
      <x:c r="O119" s="142">
        <x:v>0.246</x:v>
      </x:c>
      <x:c r="P119" s="142">
        <x:v>0.253</x:v>
      </x:c>
      <x:c r="Q119" s="142">
        <x:v>0.259</x:v>
      </x:c>
      <x:c r="R119" s="142">
        <x:v>0.265</x:v>
      </x:c>
      <x:c r="S119" s="143">
        <x:v>0.270</x:v>
      </x:c>
      <x:c r="T119" s="142">
        <x:v>0.670</x:v>
      </x:c>
      <x:c r="U119" s="142">
        <x:v>0.602</x:v>
      </x:c>
      <x:c r="V119" s="142">
        <x:v>0.574</x:v>
      </x:c>
      <x:c r="W119" s="142">
        <x:v>0.556</x:v>
      </x:c>
      <x:c r="X119" s="142">
        <x:v>0.542</x:v>
      </x:c>
      <x:c r="Y119" s="142">
        <x:v>0.531</x:v>
      </x:c>
      <x:c r="Z119" s="142">
        <x:v>0.522</x:v>
      </x:c>
      <x:c r="AA119" s="142">
        <x:v>0.513</x:v>
      </x:c>
      <x:c r="AB119" s="142">
        <x:v>0.506</x:v>
      </x:c>
      <x:c r="AC119" s="142">
        <x:v>0.499</x:v>
      </x:c>
      <x:c r="AD119" s="143">
        <x:v>0.492</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0.800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40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425</x:v>
      </x:c>
      <x:c r="E233" s="102" t="s">
        <x:v>425</x:v>
      </x:c>
      <x:c r="F233" s="142">
        <x:v>0.800</x:v>
      </x:c>
      <x:c r="G233" s="142" t="s">
        <x:v>425</x:v>
      </x:c>
      <x:c r="H233" s="142" t="s">
        <x:v>425</x:v>
      </x:c>
      <x:c r="I233" s="141" t="s">
        <x:v>425</x:v>
      </x:c>
      <x:c r="J233" s="142" t="s">
        <x:v>425</x:v>
      </x:c>
      <x:c r="K233" s="142" t="s">
        <x:v>425</x:v>
      </x:c>
      <x:c r="L233" s="142" t="s">
        <x:v>425</x:v>
      </x:c>
      <x:c r="M233" s="142" t="s">
        <x:v>425</x:v>
      </x:c>
      <x:c r="N233" s="142" t="s">
        <x:v>425</x:v>
      </x:c>
      <x:c r="O233" s="142" t="s">
        <x:v>425</x:v>
      </x:c>
      <x:c r="P233" s="142" t="s">
        <x:v>425</x:v>
      </x:c>
      <x:c r="Q233" s="142" t="s">
        <x:v>425</x:v>
      </x:c>
      <x:c r="R233" s="142" t="s">
        <x:v>425</x:v>
      </x:c>
      <x:c r="S233" s="143" t="s">
        <x:v>425</x:v>
      </x:c>
      <x:c r="T233" s="142" t="s">
        <x:v>425</x:v>
      </x:c>
      <x:c r="U233" s="142" t="s">
        <x:v>425</x:v>
      </x:c>
      <x:c r="V233" s="142" t="s">
        <x:v>425</x:v>
      </x:c>
      <x:c r="W233" s="142" t="s">
        <x:v>425</x:v>
      </x:c>
      <x:c r="X233" s="142" t="s">
        <x:v>425</x:v>
      </x:c>
      <x:c r="Y233" s="142" t="s">
        <x:v>425</x:v>
      </x:c>
      <x:c r="Z233" s="142" t="s">
        <x:v>425</x:v>
      </x:c>
      <x:c r="AA233" s="142" t="s">
        <x:v>425</x:v>
      </x:c>
      <x:c r="AB233" s="142" t="s">
        <x:v>425</x:v>
      </x:c>
      <x:c r="AC233" s="142" t="s">
        <x:v>425</x:v>
      </x:c>
      <x:c r="AD233" s="143" t="s">
        <x:v>425</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425</x:v>
      </x:c>
      <x:c r="E240" s="102" t="s">
        <x:v>425</x:v>
      </x:c>
      <x:c r="F240" s="142">
        <x:v>0.800</x:v>
      </x:c>
      <x:c r="G240" s="142" t="s">
        <x:v>425</x:v>
      </x:c>
      <x:c r="H240" s="142" t="s">
        <x:v>425</x:v>
      </x:c>
      <x:c r="I240" s="141" t="s">
        <x:v>425</x:v>
      </x:c>
      <x:c r="J240" s="142" t="s">
        <x:v>425</x:v>
      </x:c>
      <x:c r="K240" s="142" t="s">
        <x:v>425</x:v>
      </x:c>
      <x:c r="L240" s="142" t="s">
        <x:v>425</x:v>
      </x:c>
      <x:c r="M240" s="142" t="s">
        <x:v>425</x:v>
      </x:c>
      <x:c r="N240" s="142" t="s">
        <x:v>425</x:v>
      </x:c>
      <x:c r="O240" s="142" t="s">
        <x:v>425</x:v>
      </x:c>
      <x:c r="P240" s="142" t="s">
        <x:v>425</x:v>
      </x:c>
      <x:c r="Q240" s="142" t="s">
        <x:v>425</x:v>
      </x:c>
      <x:c r="R240" s="142" t="s">
        <x:v>425</x:v>
      </x:c>
      <x:c r="S240" s="143" t="s">
        <x:v>425</x:v>
      </x:c>
      <x:c r="T240" s="142" t="s">
        <x:v>425</x:v>
      </x:c>
      <x:c r="U240" s="142" t="s">
        <x:v>425</x:v>
      </x:c>
      <x:c r="V240" s="142" t="s">
        <x:v>425</x:v>
      </x:c>
      <x:c r="W240" s="142" t="s">
        <x:v>425</x:v>
      </x:c>
      <x:c r="X240" s="142" t="s">
        <x:v>425</x:v>
      </x:c>
      <x:c r="Y240" s="142" t="s">
        <x:v>425</x:v>
      </x:c>
      <x:c r="Z240" s="142" t="s">
        <x:v>425</x:v>
      </x:c>
      <x:c r="AA240" s="142" t="s">
        <x:v>425</x:v>
      </x:c>
      <x:c r="AB240" s="142" t="s">
        <x:v>425</x:v>
      </x:c>
      <x:c r="AC240" s="142" t="s">
        <x:v>425</x:v>
      </x:c>
      <x:c r="AD240" s="143" t="s">
        <x:v>425</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0.750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0.750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0.823</x:v>
      </x:c>
      <x:c r="E8" s="98">
        <x:v>100</x:v>
      </x:c>
      <x:c r="F8" s="132">
        <x:v>0.550</x:v>
      </x:c>
      <x:c r="G8" s="132">
        <x:v>0.000</x:v>
      </x:c>
      <x:c r="H8" s="132">
        <x:v>1.000</x:v>
      </x:c>
      <x:c r="I8" s="131">
        <x:v>0.689</x:v>
      </x:c>
      <x:c r="J8" s="132">
        <x:v>0.724</x:v>
      </x:c>
      <x:c r="K8" s="132">
        <x:v>0.738</x:v>
      </x:c>
      <x:c r="L8" s="132">
        <x:v>0.746</x:v>
      </x:c>
      <x:c r="M8" s="132">
        <x:v>0.752</x:v>
      </x:c>
      <x:c r="N8" s="132">
        <x:v>0.757</x:v>
      </x:c>
      <x:c r="O8" s="132">
        <x:v>0.761</x:v>
      </x:c>
      <x:c r="P8" s="132">
        <x:v>0.765</x:v>
      </x:c>
      <x:c r="Q8" s="132">
        <x:v>0.768</x:v>
      </x:c>
      <x:c r="R8" s="132">
        <x:v>0.771</x:v>
      </x:c>
      <x:c r="S8" s="133">
        <x:v>0.774</x:v>
      </x:c>
      <x:c r="T8" s="132">
        <x:v>0.917</x:v>
      </x:c>
      <x:c r="U8" s="132">
        <x:v>0.897</x:v>
      </x:c>
      <x:c r="V8" s="132">
        <x:v>0.889</x:v>
      </x:c>
      <x:c r="W8" s="132">
        <x:v>0.884</x:v>
      </x:c>
      <x:c r="X8" s="132">
        <x:v>0.880</x:v>
      </x:c>
      <x:c r="Y8" s="132">
        <x:v>0.876</x:v>
      </x:c>
      <x:c r="Z8" s="132">
        <x:v>0.873</x:v>
      </x:c>
      <x:c r="AA8" s="132">
        <x:v>0.870</x:v>
      </x:c>
      <x:c r="AB8" s="132">
        <x:v>0.868</x:v>
      </x:c>
      <x:c r="AC8" s="132">
        <x:v>0.866</x:v>
      </x:c>
      <x:c r="AD8" s="133">
        <x:v>0.864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0.780</x:v>
      </x:c>
      <x:c r="E9" s="99">
        <x:v>40</x:v>
      </x:c>
      <x:c r="F9" s="159">
        <x:v>0.400</x:v>
      </x:c>
      <x:c r="G9" s="159">
        <x:v>0.000</x:v>
      </x:c>
      <x:c r="H9" s="159">
        <x:v>1.000</x:v>
      </x:c>
      <x:c r="I9" s="158">
        <x:v>0.558</x:v>
      </x:c>
      <x:c r="J9" s="159">
        <x:v>0.616</x:v>
      </x:c>
      <x:c r="K9" s="159">
        <x:v>0.638</x:v>
      </x:c>
      <x:c r="L9" s="159">
        <x:v>0.651</x:v>
      </x:c>
      <x:c r="M9" s="159">
        <x:v>0.662</x:v>
      </x:c>
      <x:c r="N9" s="159">
        <x:v>0.670</x:v>
      </x:c>
      <x:c r="O9" s="159">
        <x:v>0.677</x:v>
      </x:c>
      <x:c r="P9" s="159">
        <x:v>0.684</x:v>
      </x:c>
      <x:c r="Q9" s="159">
        <x:v>0.689</x:v>
      </x:c>
      <x:c r="R9" s="159">
        <x:v>0.694</x:v>
      </x:c>
      <x:c r="S9" s="160">
        <x:v>0.699</x:v>
      </x:c>
      <x:c r="T9" s="159">
        <x:v>0.925</x:v>
      </x:c>
      <x:c r="U9" s="159">
        <x:v>0.898</x:v>
      </x:c>
      <x:c r="V9" s="159">
        <x:v>0.886</x:v>
      </x:c>
      <x:c r="W9" s="159">
        <x:v>0.877</x:v>
      </x:c>
      <x:c r="X9" s="159">
        <x:v>0.871</x:v>
      </x:c>
      <x:c r="Y9" s="159">
        <x:v>0.866</x:v>
      </x:c>
      <x:c r="Z9" s="159">
        <x:v>0.861</x:v>
      </x:c>
      <x:c r="AA9" s="159">
        <x:v>0.857</x:v>
      </x:c>
      <x:c r="AB9" s="159">
        <x:v>0.853</x:v>
      </x:c>
      <x:c r="AC9" s="159">
        <x:v>0.849</x:v>
      </x:c>
      <x:c r="AD9" s="160">
        <x:v>0.846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0.704</x:v>
      </x:c>
      <x:c r="E14" s="100">
        <x:v>30</x:v>
      </x:c>
      <x:c r="F14" s="135">
        <x:v>0.600</x:v>
      </x:c>
      <x:c r="G14" s="135">
        <x:v>0.135</x:v>
      </x:c>
      <x:c r="H14" s="135">
        <x:v>0.865</x:v>
      </x:c>
      <x:c r="I14" s="134">
        <x:v>0.421</x:v>
      </x:c>
      <x:c r="J14" s="135">
        <x:v>0.490</x:v>
      </x:c>
      <x:c r="K14" s="135">
        <x:v>0.518</x:v>
      </x:c>
      <x:c r="L14" s="135">
        <x:v>0.535</x:v>
      </x:c>
      <x:c r="M14" s="135">
        <x:v>0.548</x:v>
      </x:c>
      <x:c r="N14" s="135">
        <x:v>0.559</x:v>
      </x:c>
      <x:c r="O14" s="135">
        <x:v>0.568</x:v>
      </x:c>
      <x:c r="P14" s="135">
        <x:v>0.576</x:v>
      </x:c>
      <x:c r="Q14" s="135">
        <x:v>0.583</x:v>
      </x:c>
      <x:c r="R14" s="135">
        <x:v>0.590</x:v>
      </x:c>
      <x:c r="S14" s="136">
        <x:v>0.596</x:v>
      </x:c>
      <x:c r="T14" s="135">
        <x:v>0.903</x:v>
      </x:c>
      <x:c r="U14" s="135">
        <x:v>0.866</x:v>
      </x:c>
      <x:c r="V14" s="135">
        <x:v>0.849</x:v>
      </x:c>
      <x:c r="W14" s="135">
        <x:v>0.838</x:v>
      </x:c>
      <x:c r="X14" s="135">
        <x:v>0.829</x:v>
      </x:c>
      <x:c r="Y14" s="135">
        <x:v>0.821</x:v>
      </x:c>
      <x:c r="Z14" s="135">
        <x:v>0.815</x:v>
      </x:c>
      <x:c r="AA14" s="135">
        <x:v>0.809</x:v>
      </x:c>
      <x:c r="AB14" s="135">
        <x:v>0.804</x:v>
      </x:c>
      <x:c r="AC14" s="135">
        <x:v>0.799</x:v>
      </x:c>
      <x:c r="AD14" s="136">
        <x:v>0.794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0.875</x:v>
      </x:c>
      <x:c r="E16" s="102">
        <x:v>20</x:v>
      </x:c>
      <x:c r="F16" s="142">
        <x:v>0.550</x:v>
      </x:c>
      <x:c r="G16" s="142">
        <x:v>0.000</x:v>
      </x:c>
      <x:c r="H16" s="142">
        <x:v>1.000</x:v>
      </x:c>
      <x:c r="I16" s="141">
        <x:v>0.598</x:v>
      </x:c>
      <x:c r="J16" s="142">
        <x:v>0.674</x:v>
      </x:c>
      <x:c r="K16" s="142">
        <x:v>0.703</x:v>
      </x:c>
      <x:c r="L16" s="142">
        <x:v>0.720</x:v>
      </x:c>
      <x:c r="M16" s="142">
        <x:v>0.734</x:v>
      </x:c>
      <x:c r="N16" s="142">
        <x:v>0.744</x:v>
      </x:c>
      <x:c r="O16" s="142">
        <x:v>0.753</x:v>
      </x:c>
      <x:c r="P16" s="142">
        <x:v>0.761</x:v>
      </x:c>
      <x:c r="Q16" s="142">
        <x:v>0.768</x:v>
      </x:c>
      <x:c r="R16" s="142">
        <x:v>0.774</x:v>
      </x:c>
      <x:c r="S16" s="143">
        <x:v>0.779</x:v>
      </x:c>
      <x:c r="T16" s="142">
        <x:v>0.985</x:v>
      </x:c>
      <x:c r="U16" s="142">
        <x:v>0.971</x:v>
      </x:c>
      <x:c r="V16" s="142">
        <x:v>0.964</x:v>
      </x:c>
      <x:c r="W16" s="142">
        <x:v>0.958</x:v>
      </x:c>
      <x:c r="X16" s="142">
        <x:v>0.953</x:v>
      </x:c>
      <x:c r="Y16" s="142">
        <x:v>0.950</x:v>
      </x:c>
      <x:c r="Z16" s="142">
        <x:v>0.946</x:v>
      </x:c>
      <x:c r="AA16" s="142">
        <x:v>0.943</x:v>
      </x:c>
      <x:c r="AB16" s="142">
        <x:v>0.940</x:v>
      </x:c>
      <x:c r="AC16" s="142">
        <x:v>0.937</x:v>
      </x:c>
      <x:c r="AD16" s="143">
        <x:v>0.934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0.871</x:v>
      </x:c>
      <x:c r="E17" s="102">
        <x:v>30</x:v>
      </x:c>
      <x:c r="F17" s="142">
        <x:v>0.550</x:v>
      </x:c>
      <x:c r="G17" s="142">
        <x:v>0.000</x:v>
      </x:c>
      <x:c r="H17" s="142">
        <x:v>1.000</x:v>
      </x:c>
      <x:c r="I17" s="141">
        <x:v>0.631</x:v>
      </x:c>
      <x:c r="J17" s="142">
        <x:v>0.697</x:v>
      </x:c>
      <x:c r="K17" s="142">
        <x:v>0.722</x:v>
      </x:c>
      <x:c r="L17" s="142">
        <x:v>0.737</x:v>
      </x:c>
      <x:c r="M17" s="142">
        <x:v>0.748</x:v>
      </x:c>
      <x:c r="N17" s="142">
        <x:v>0.757</x:v>
      </x:c>
      <x:c r="O17" s="142">
        <x:v>0.765</x:v>
      </x:c>
      <x:c r="P17" s="142">
        <x:v>0.772</x:v>
      </x:c>
      <x:c r="Q17" s="142">
        <x:v>0.778</x:v>
      </x:c>
      <x:c r="R17" s="142">
        <x:v>0.783</x:v>
      </x:c>
      <x:c r="S17" s="143">
        <x:v>0.788</x:v>
      </x:c>
      <x:c r="T17" s="142">
        <x:v>0.978</x:v>
      </x:c>
      <x:c r="U17" s="142">
        <x:v>0.963</x:v>
      </x:c>
      <x:c r="V17" s="142">
        <x:v>0.955</x:v>
      </x:c>
      <x:c r="W17" s="142">
        <x:v>0.949</x:v>
      </x:c>
      <x:c r="X17" s="142">
        <x:v>0.945</x:v>
      </x:c>
      <x:c r="Y17" s="142">
        <x:v>0.941</x:v>
      </x:c>
      <x:c r="Z17" s="142">
        <x:v>0.937</x:v>
      </x:c>
      <x:c r="AA17" s="142">
        <x:v>0.934</x:v>
      </x:c>
      <x:c r="AB17" s="142">
        <x:v>0.931</x:v>
      </x:c>
      <x:c r="AC17" s="142">
        <x:v>0.928</x:v>
      </x:c>
      <x:c r="AD17" s="143">
        <x:v>0.926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0.767</x:v>
      </x:c>
      <x:c r="E18" s="102">
        <x:v>30</x:v>
      </x:c>
      <x:c r="F18" s="142">
        <x:v>0.550</x:v>
      </x:c>
      <x:c r="G18" s="142">
        <x:v>0.007</x:v>
      </x:c>
      <x:c r="H18" s="142">
        <x:v>0.993</x:v>
      </x:c>
      <x:c r="I18" s="141">
        <x:v>0.502</x:v>
      </x:c>
      <x:c r="J18" s="142">
        <x:v>0.570</x:v>
      </x:c>
      <x:c r="K18" s="142">
        <x:v>0.596</x:v>
      </x:c>
      <x:c r="L18" s="142">
        <x:v>0.612</x:v>
      </x:c>
      <x:c r="M18" s="142">
        <x:v>0.624</x:v>
      </x:c>
      <x:c r="N18" s="142">
        <x:v>0.634</x:v>
      </x:c>
      <x:c r="O18" s="142">
        <x:v>0.643</x:v>
      </x:c>
      <x:c r="P18" s="142">
        <x:v>0.650</x:v>
      </x:c>
      <x:c r="Q18" s="142">
        <x:v>0.657</x:v>
      </x:c>
      <x:c r="R18" s="142">
        <x:v>0.663</x:v>
      </x:c>
      <x:c r="S18" s="143">
        <x:v>0.669</x:v>
      </x:c>
      <x:c r="T18" s="142">
        <x:v>0.932</x:v>
      </x:c>
      <x:c r="U18" s="142">
        <x:v>0.903</x:v>
      </x:c>
      <x:c r="V18" s="142">
        <x:v>0.889</x:v>
      </x:c>
      <x:c r="W18" s="142">
        <x:v>0.880</x:v>
      </x:c>
      <x:c r="X18" s="142">
        <x:v>0.873</x:v>
      </x:c>
      <x:c r="Y18" s="142">
        <x:v>0.866</x:v>
      </x:c>
      <x:c r="Z18" s="142">
        <x:v>0.861</x:v>
      </x:c>
      <x:c r="AA18" s="142">
        <x:v>0.856</x:v>
      </x:c>
      <x:c r="AB18" s="142">
        <x:v>0.852</x:v>
      </x:c>
      <x:c r="AC18" s="142">
        <x:v>0.848</x:v>
      </x:c>
      <x:c r="AD18" s="143">
        <x:v>0.844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0.823</x:v>
      </x:c>
      <x:c r="E44" s="107">
        <x:v>100</x:v>
      </x:c>
      <x:c r="F44" s="162">
        <x:v>0.550</x:v>
      </x:c>
      <x:c r="G44" s="162">
        <x:v>0.000</x:v>
      </x:c>
      <x:c r="H44" s="162">
        <x:v>1.000</x:v>
      </x:c>
      <x:c r="I44" s="161">
        <x:v>0.689</x:v>
      </x:c>
      <x:c r="J44" s="162">
        <x:v>0.724</x:v>
      </x:c>
      <x:c r="K44" s="162">
        <x:v>0.738</x:v>
      </x:c>
      <x:c r="L44" s="162">
        <x:v>0.746</x:v>
      </x:c>
      <x:c r="M44" s="162">
        <x:v>0.752</x:v>
      </x:c>
      <x:c r="N44" s="162">
        <x:v>0.757</x:v>
      </x:c>
      <x:c r="O44" s="162">
        <x:v>0.761</x:v>
      </x:c>
      <x:c r="P44" s="162">
        <x:v>0.765</x:v>
      </x:c>
      <x:c r="Q44" s="162">
        <x:v>0.768</x:v>
      </x:c>
      <x:c r="R44" s="162">
        <x:v>0.771</x:v>
      </x:c>
      <x:c r="S44" s="163">
        <x:v>0.774</x:v>
      </x:c>
      <x:c r="T44" s="162">
        <x:v>0.917</x:v>
      </x:c>
      <x:c r="U44" s="162">
        <x:v>0.897</x:v>
      </x:c>
      <x:c r="V44" s="162">
        <x:v>0.889</x:v>
      </x:c>
      <x:c r="W44" s="162">
        <x:v>0.884</x:v>
      </x:c>
      <x:c r="X44" s="162">
        <x:v>0.880</x:v>
      </x:c>
      <x:c r="Y44" s="162">
        <x:v>0.876</x:v>
      </x:c>
      <x:c r="Z44" s="162">
        <x:v>0.873</x:v>
      </x:c>
      <x:c r="AA44" s="162">
        <x:v>0.870</x:v>
      </x:c>
      <x:c r="AB44" s="162">
        <x:v>0.868</x:v>
      </x:c>
      <x:c r="AC44" s="162">
        <x:v>0.866</x:v>
      </x:c>
      <x:c r="AD44" s="163">
        <x:v>0.864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0.780</x:v>
      </x:c>
      <x:c r="E46" s="107">
        <x:v>40</x:v>
      </x:c>
      <x:c r="F46" s="162">
        <x:v>0.400</x:v>
      </x:c>
      <x:c r="G46" s="162">
        <x:v>0.000</x:v>
      </x:c>
      <x:c r="H46" s="162">
        <x:v>1.000</x:v>
      </x:c>
      <x:c r="I46" s="161">
        <x:v>0.558</x:v>
      </x:c>
      <x:c r="J46" s="162">
        <x:v>0.616</x:v>
      </x:c>
      <x:c r="K46" s="162">
        <x:v>0.638</x:v>
      </x:c>
      <x:c r="L46" s="162">
        <x:v>0.651</x:v>
      </x:c>
      <x:c r="M46" s="162">
        <x:v>0.662</x:v>
      </x:c>
      <x:c r="N46" s="162">
        <x:v>0.670</x:v>
      </x:c>
      <x:c r="O46" s="162">
        <x:v>0.677</x:v>
      </x:c>
      <x:c r="P46" s="162">
        <x:v>0.684</x:v>
      </x:c>
      <x:c r="Q46" s="162">
        <x:v>0.689</x:v>
      </x:c>
      <x:c r="R46" s="162">
        <x:v>0.694</x:v>
      </x:c>
      <x:c r="S46" s="163">
        <x:v>0.699</x:v>
      </x:c>
      <x:c r="T46" s="162">
        <x:v>0.925</x:v>
      </x:c>
      <x:c r="U46" s="162">
        <x:v>0.898</x:v>
      </x:c>
      <x:c r="V46" s="162">
        <x:v>0.886</x:v>
      </x:c>
      <x:c r="W46" s="162">
        <x:v>0.877</x:v>
      </x:c>
      <x:c r="X46" s="162">
        <x:v>0.871</x:v>
      </x:c>
      <x:c r="Y46" s="162">
        <x:v>0.866</x:v>
      </x:c>
      <x:c r="Z46" s="162">
        <x:v>0.861</x:v>
      </x:c>
      <x:c r="AA46" s="162">
        <x:v>0.857</x:v>
      </x:c>
      <x:c r="AB46" s="162">
        <x:v>0.853</x:v>
      </x:c>
      <x:c r="AC46" s="162">
        <x:v>0.849</x:v>
      </x:c>
      <x:c r="AD46" s="163">
        <x:v>0.846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x:v>0.704</x:v>
      </x:c>
      <x:c r="E56" s="104">
        <x:v>30</x:v>
      </x:c>
      <x:c r="F56" s="148">
        <x:v>0.600</x:v>
      </x:c>
      <x:c r="G56" s="148">
        <x:v>0.135</x:v>
      </x:c>
      <x:c r="H56" s="148">
        <x:v>0.865</x:v>
      </x:c>
      <x:c r="I56" s="147">
        <x:v>0.421</x:v>
      </x:c>
      <x:c r="J56" s="148">
        <x:v>0.490</x:v>
      </x:c>
      <x:c r="K56" s="148">
        <x:v>0.518</x:v>
      </x:c>
      <x:c r="L56" s="148">
        <x:v>0.535</x:v>
      </x:c>
      <x:c r="M56" s="148">
        <x:v>0.548</x:v>
      </x:c>
      <x:c r="N56" s="148">
        <x:v>0.559</x:v>
      </x:c>
      <x:c r="O56" s="148">
        <x:v>0.568</x:v>
      </x:c>
      <x:c r="P56" s="148">
        <x:v>0.576</x:v>
      </x:c>
      <x:c r="Q56" s="148">
        <x:v>0.583</x:v>
      </x:c>
      <x:c r="R56" s="148">
        <x:v>0.590</x:v>
      </x:c>
      <x:c r="S56" s="149">
        <x:v>0.596</x:v>
      </x:c>
      <x:c r="T56" s="148">
        <x:v>0.903</x:v>
      </x:c>
      <x:c r="U56" s="148">
        <x:v>0.866</x:v>
      </x:c>
      <x:c r="V56" s="148">
        <x:v>0.849</x:v>
      </x:c>
      <x:c r="W56" s="148">
        <x:v>0.838</x:v>
      </x:c>
      <x:c r="X56" s="148">
        <x:v>0.829</x:v>
      </x:c>
      <x:c r="Y56" s="148">
        <x:v>0.821</x:v>
      </x:c>
      <x:c r="Z56" s="148">
        <x:v>0.815</x:v>
      </x:c>
      <x:c r="AA56" s="148">
        <x:v>0.809</x:v>
      </x:c>
      <x:c r="AB56" s="148">
        <x:v>0.804</x:v>
      </x:c>
      <x:c r="AC56" s="148">
        <x:v>0.799</x:v>
      </x:c>
      <x:c r="AD56" s="149">
        <x:v>0.794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0.809</x:v>
      </x:c>
      <x:c r="E60" s="102">
        <x:v>50</x:v>
      </x:c>
      <x:c r="F60" s="142">
        <x:v>0.550</x:v>
      </x:c>
      <x:c r="G60" s="142">
        <x:v>0.000</x:v>
      </x:c>
      <x:c r="H60" s="142">
        <x:v>1.000</x:v>
      </x:c>
      <x:c r="I60" s="141">
        <x:v>0.606</x:v>
      </x:c>
      <x:c r="J60" s="142">
        <x:v>0.660</x:v>
      </x:c>
      <x:c r="K60" s="142">
        <x:v>0.680</x:v>
      </x:c>
      <x:c r="L60" s="142">
        <x:v>0.692</x:v>
      </x:c>
      <x:c r="M60" s="142">
        <x:v>0.702</x:v>
      </x:c>
      <x:c r="N60" s="142">
        <x:v>0.709</x:v>
      </x:c>
      <x:c r="O60" s="142">
        <x:v>0.716</x:v>
      </x:c>
      <x:c r="P60" s="142">
        <x:v>0.721</x:v>
      </x:c>
      <x:c r="Q60" s="142">
        <x:v>0.726</x:v>
      </x:c>
      <x:c r="R60" s="142">
        <x:v>0.731</x:v>
      </x:c>
      <x:c r="S60" s="143">
        <x:v>0.735</x:v>
      </x:c>
      <x:c r="T60" s="142">
        <x:v>0.935</x:v>
      </x:c>
      <x:c r="U60" s="142">
        <x:v>0.911</x:v>
      </x:c>
      <x:c r="V60" s="142">
        <x:v>0.901</x:v>
      </x:c>
      <x:c r="W60" s="142">
        <x:v>0.894</x:v>
      </x:c>
      <x:c r="X60" s="142">
        <x:v>0.888</x:v>
      </x:c>
      <x:c r="Y60" s="142">
        <x:v>0.883</x:v>
      </x:c>
      <x:c r="Z60" s="142">
        <x:v>0.879</x:v>
      </x:c>
      <x:c r="AA60" s="142">
        <x:v>0.876</x:v>
      </x:c>
      <x:c r="AB60" s="142">
        <x:v>0.872</x:v>
      </x:c>
      <x:c r="AC60" s="142">
        <x:v>0.869</x:v>
      </x:c>
      <x:c r="AD60" s="143">
        <x:v>0.866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426</x:v>
      </x:c>
      <x:c r="E78" s="102">
        <x:v>40</x:v>
      </x:c>
      <x:c r="F78" s="142">
        <x:v>0.550</x:v>
      </x:c>
      <x:c r="G78" s="142" t="s">
        <x:v>426</x:v>
      </x:c>
      <x:c r="H78" s="142" t="s">
        <x:v>426</x:v>
      </x:c>
      <x:c r="I78" s="141" t="s">
        <x:v>426</x:v>
      </x:c>
      <x:c r="J78" s="142" t="s">
        <x:v>426</x:v>
      </x:c>
      <x:c r="K78" s="142" t="s">
        <x:v>426</x:v>
      </x:c>
      <x:c r="L78" s="142" t="s">
        <x:v>426</x:v>
      </x:c>
      <x:c r="M78" s="142" t="s">
        <x:v>426</x:v>
      </x:c>
      <x:c r="N78" s="142" t="s">
        <x:v>426</x:v>
      </x:c>
      <x:c r="O78" s="142" t="s">
        <x:v>426</x:v>
      </x:c>
      <x:c r="P78" s="142" t="s">
        <x:v>426</x:v>
      </x:c>
      <x:c r="Q78" s="142" t="s">
        <x:v>426</x:v>
      </x:c>
      <x:c r="R78" s="142" t="s">
        <x:v>426</x:v>
      </x:c>
      <x:c r="S78" s="143" t="s">
        <x:v>426</x:v>
      </x:c>
      <x:c r="T78" s="142" t="s">
        <x:v>426</x:v>
      </x:c>
      <x:c r="U78" s="142" t="s">
        <x:v>426</x:v>
      </x:c>
      <x:c r="V78" s="142" t="s">
        <x:v>426</x:v>
      </x:c>
      <x:c r="W78" s="142" t="s">
        <x:v>426</x:v>
      </x:c>
      <x:c r="X78" s="142" t="s">
        <x:v>426</x:v>
      </x:c>
      <x:c r="Y78" s="142" t="s">
        <x:v>426</x:v>
      </x:c>
      <x:c r="Z78" s="142" t="s">
        <x:v>426</x:v>
      </x:c>
      <x:c r="AA78" s="142" t="s">
        <x:v>426</x:v>
      </x:c>
      <x:c r="AB78" s="142" t="s">
        <x:v>426</x:v>
      </x:c>
      <x:c r="AC78" s="142" t="s">
        <x:v>426</x:v>
      </x:c>
      <x:c r="AD78" s="143" t="s">
        <x:v>426</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0.800</x:v>
      </x:c>
      <x:c r="E91" s="103">
        <x:v>40</x:v>
      </x:c>
      <x:c r="F91" s="145">
        <x:v>0.400</x:v>
      </x:c>
      <x:c r="G91" s="145">
        <x:v>0.000</x:v>
      </x:c>
      <x:c r="H91" s="145">
        <x:v>1.000</x:v>
      </x:c>
      <x:c r="I91" s="144">
        <x:v>0.577</x:v>
      </x:c>
      <x:c r="J91" s="145">
        <x:v>0.636</x:v>
      </x:c>
      <x:c r="K91" s="145">
        <x:v>0.658</x:v>
      </x:c>
      <x:c r="L91" s="145">
        <x:v>0.672</x:v>
      </x:c>
      <x:c r="M91" s="145">
        <x:v>0.682</x:v>
      </x:c>
      <x:c r="N91" s="145">
        <x:v>0.691</x:v>
      </x:c>
      <x:c r="O91" s="145">
        <x:v>0.698</x:v>
      </x:c>
      <x:c r="P91" s="145">
        <x:v>0.704</x:v>
      </x:c>
      <x:c r="Q91" s="145">
        <x:v>0.709</x:v>
      </x:c>
      <x:c r="R91" s="145">
        <x:v>0.714</x:v>
      </x:c>
      <x:c r="S91" s="146">
        <x:v>0.719</x:v>
      </x:c>
      <x:c r="T91" s="145">
        <x:v>0.937</x:v>
      </x:c>
      <x:c r="U91" s="145">
        <x:v>0.912</x:v>
      </x:c>
      <x:c r="V91" s="145">
        <x:v>0.901</x:v>
      </x:c>
      <x:c r="W91" s="145">
        <x:v>0.893</x:v>
      </x:c>
      <x:c r="X91" s="145">
        <x:v>0.887</x:v>
      </x:c>
      <x:c r="Y91" s="145">
        <x:v>0.882</x:v>
      </x:c>
      <x:c r="Z91" s="145">
        <x:v>0.877</x:v>
      </x:c>
      <x:c r="AA91" s="145">
        <x:v>0.873</x:v>
      </x:c>
      <x:c r="AB91" s="145">
        <x:v>0.870</x:v>
      </x:c>
      <x:c r="AC91" s="145">
        <x:v>0.866</x:v>
      </x:c>
      <x:c r="AD91" s="146">
        <x:v>0.863</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0.600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0.600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425</x:v>
      </x:c>
      <x:c r="E272" s="102" t="s">
        <x:v>425</x:v>
      </x:c>
      <x:c r="F272" s="142">
        <x:v>0.600</x:v>
      </x:c>
      <x:c r="G272" s="142" t="s">
        <x:v>425</x:v>
      </x:c>
      <x:c r="H272" s="142" t="s">
        <x:v>425</x:v>
      </x:c>
      <x:c r="I272" s="141" t="s">
        <x:v>425</x:v>
      </x:c>
      <x:c r="J272" s="142" t="s">
        <x:v>425</x:v>
      </x:c>
      <x:c r="K272" s="142" t="s">
        <x:v>425</x:v>
      </x:c>
      <x:c r="L272" s="142" t="s">
        <x:v>425</x:v>
      </x:c>
      <x:c r="M272" s="142" t="s">
        <x:v>425</x:v>
      </x:c>
      <x:c r="N272" s="142" t="s">
        <x:v>425</x:v>
      </x:c>
      <x:c r="O272" s="142" t="s">
        <x:v>425</x:v>
      </x:c>
      <x:c r="P272" s="142" t="s">
        <x:v>425</x:v>
      </x:c>
      <x:c r="Q272" s="142" t="s">
        <x:v>425</x:v>
      </x:c>
      <x:c r="R272" s="142" t="s">
        <x:v>425</x:v>
      </x:c>
      <x:c r="S272" s="143" t="s">
        <x:v>425</x:v>
      </x:c>
      <x:c r="T272" s="142" t="s">
        <x:v>425</x:v>
      </x:c>
      <x:c r="U272" s="142" t="s">
        <x:v>425</x:v>
      </x:c>
      <x:c r="V272" s="142" t="s">
        <x:v>425</x:v>
      </x:c>
      <x:c r="W272" s="142" t="s">
        <x:v>425</x:v>
      </x:c>
      <x:c r="X272" s="142" t="s">
        <x:v>425</x:v>
      </x:c>
      <x:c r="Y272" s="142" t="s">
        <x:v>425</x:v>
      </x:c>
      <x:c r="Z272" s="142" t="s">
        <x:v>425</x:v>
      </x:c>
      <x:c r="AA272" s="142" t="s">
        <x:v>425</x:v>
      </x:c>
      <x:c r="AB272" s="142" t="s">
        <x:v>425</x:v>
      </x:c>
      <x:c r="AC272" s="142" t="s">
        <x:v>425</x:v>
      </x:c>
      <x:c r="AD272" s="143" t="s">
        <x:v>425</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425</x:v>
      </x:c>
      <x:c r="E278" s="102" t="s">
        <x:v>425</x:v>
      </x:c>
      <x:c r="F278" s="142">
        <x:v>0.600</x:v>
      </x:c>
      <x:c r="G278" s="142" t="s">
        <x:v>425</x:v>
      </x:c>
      <x:c r="H278" s="142" t="s">
        <x:v>425</x:v>
      </x:c>
      <x:c r="I278" s="141" t="s">
        <x:v>425</x:v>
      </x:c>
      <x:c r="J278" s="142" t="s">
        <x:v>425</x:v>
      </x:c>
      <x:c r="K278" s="142" t="s">
        <x:v>425</x:v>
      </x:c>
      <x:c r="L278" s="142" t="s">
        <x:v>425</x:v>
      </x:c>
      <x:c r="M278" s="142" t="s">
        <x:v>425</x:v>
      </x:c>
      <x:c r="N278" s="142" t="s">
        <x:v>425</x:v>
      </x:c>
      <x:c r="O278" s="142" t="s">
        <x:v>425</x:v>
      </x:c>
      <x:c r="P278" s="142" t="s">
        <x:v>425</x:v>
      </x:c>
      <x:c r="Q278" s="142" t="s">
        <x:v>425</x:v>
      </x:c>
      <x:c r="R278" s="142" t="s">
        <x:v>425</x:v>
      </x:c>
      <x:c r="S278" s="143" t="s">
        <x:v>425</x:v>
      </x:c>
      <x:c r="T278" s="142" t="s">
        <x:v>425</x:v>
      </x:c>
      <x:c r="U278" s="142" t="s">
        <x:v>425</x:v>
      </x:c>
      <x:c r="V278" s="142" t="s">
        <x:v>425</x:v>
      </x:c>
      <x:c r="W278" s="142" t="s">
        <x:v>425</x:v>
      </x:c>
      <x:c r="X278" s="142" t="s">
        <x:v>425</x:v>
      </x:c>
      <x:c r="Y278" s="142" t="s">
        <x:v>425</x:v>
      </x:c>
      <x:c r="Z278" s="142" t="s">
        <x:v>425</x:v>
      </x:c>
      <x:c r="AA278" s="142" t="s">
        <x:v>425</x:v>
      </x:c>
      <x:c r="AB278" s="142" t="s">
        <x:v>425</x:v>
      </x:c>
      <x:c r="AC278" s="142" t="s">
        <x:v>425</x:v>
      </x:c>
      <x:c r="AD278" s="143" t="s">
        <x:v>425</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0.600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0.590</x:v>
      </x:c>
      <x:c r="E8" s="98">
        <x:v>500</x:v>
      </x:c>
      <x:c r="F8" s="132">
        <x:v>0.483</x:v>
      </x:c>
      <x:c r="G8" s="132">
        <x:v>0.450</x:v>
      </x:c>
      <x:c r="H8" s="132">
        <x:v>0.000</x:v>
      </x:c>
      <x:c r="I8" s="132">
        <x:v>1.000</x:v>
      </x:c>
      <x:c r="J8" s="132">
        <x:v>0.099</x:v>
      </x:c>
      <x:c r="K8" s="133">
        <x:v>0.073</x:v>
      </x:c>
      <x:c r="L8" s="131">
        <x:v>0.524</x:v>
      </x:c>
      <x:c r="M8" s="132">
        <x:v>0.541</x:v>
      </x:c>
      <x:c r="N8" s="132">
        <x:v>0.547</x:v>
      </x:c>
      <x:c r="O8" s="132">
        <x:v>0.551</x:v>
      </x:c>
      <x:c r="P8" s="132">
        <x:v>0.554</x:v>
      </x:c>
      <x:c r="Q8" s="132">
        <x:v>0.556</x:v>
      </x:c>
      <x:c r="R8" s="132">
        <x:v>0.558</x:v>
      </x:c>
      <x:c r="S8" s="132">
        <x:v>0.560</x:v>
      </x:c>
      <x:c r="T8" s="132">
        <x:v>0.562</x:v>
      </x:c>
      <x:c r="U8" s="132">
        <x:v>0.564</x:v>
      </x:c>
      <x:c r="V8" s="133">
        <x:v>0.565</x:v>
      </x:c>
      <x:c r="W8" s="132">
        <x:v>0.654</x:v>
      </x:c>
      <x:c r="X8" s="132">
        <x:v>0.639</x:v>
      </x:c>
      <x:c r="Y8" s="132">
        <x:v>0.633</x:v>
      </x:c>
      <x:c r="Z8" s="132">
        <x:v>0.629</x:v>
      </x:c>
      <x:c r="AA8" s="132">
        <x:v>0.626</x:v>
      </x:c>
      <x:c r="AB8" s="132">
        <x:v>0.624</x:v>
      </x:c>
      <x:c r="AC8" s="132">
        <x:v>0.622</x:v>
      </x:c>
      <x:c r="AD8" s="132">
        <x:v>0.620</x:v>
      </x:c>
      <x:c r="AE8" s="132">
        <x:v>0.618</x:v>
      </x:c>
      <x:c r="AF8" s="132">
        <x:v>0.617</x:v>
      </x:c>
      <x:c r="AG8" s="132">
        <x:v>0.615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0.617</x:v>
      </x:c>
      <x:c r="E9" s="99">
        <x:v>530</x:v>
      </x:c>
      <x:c r="F9" s="159">
        <x:v>0.469</x:v>
      </x:c>
      <x:c r="G9" s="159">
        <x:v>0.600</x:v>
      </x:c>
      <x:c r="H9" s="159">
        <x:v>0.209</x:v>
      </x:c>
      <x:c r="I9" s="159">
        <x:v>0.791</x:v>
      </x:c>
      <x:c r="J9" s="159">
        <x:v>0.054</x:v>
      </x:c>
      <x:c r="K9" s="160">
        <x:v>0.021</x:v>
      </x:c>
      <x:c r="L9" s="158">
        <x:v>0.553</x:v>
      </x:c>
      <x:c r="M9" s="159">
        <x:v>0.569</x:v>
      </x:c>
      <x:c r="N9" s="159">
        <x:v>0.575</x:v>
      </x:c>
      <x:c r="O9" s="159">
        <x:v>0.579</x:v>
      </x:c>
      <x:c r="P9" s="159">
        <x:v>0.582</x:v>
      </x:c>
      <x:c r="Q9" s="159">
        <x:v>0.585</x:v>
      </x:c>
      <x:c r="R9" s="159">
        <x:v>0.587</x:v>
      </x:c>
      <x:c r="S9" s="159">
        <x:v>0.588</x:v>
      </x:c>
      <x:c r="T9" s="159">
        <x:v>0.590</x:v>
      </x:c>
      <x:c r="U9" s="159">
        <x:v>0.591</x:v>
      </x:c>
      <x:c r="V9" s="160">
        <x:v>0.593</x:v>
      </x:c>
      <x:c r="W9" s="159">
        <x:v>0.678</x:v>
      </x:c>
      <x:c r="X9" s="159">
        <x:v>0.664</x:v>
      </x:c>
      <x:c r="Y9" s="159">
        <x:v>0.658</x:v>
      </x:c>
      <x:c r="Z9" s="159">
        <x:v>0.654</x:v>
      </x:c>
      <x:c r="AA9" s="159">
        <x:v>0.652</x:v>
      </x:c>
      <x:c r="AB9" s="159">
        <x:v>0.649</x:v>
      </x:c>
      <x:c r="AC9" s="159">
        <x:v>0.647</x:v>
      </x:c>
      <x:c r="AD9" s="159">
        <x:v>0.646</x:v>
      </x:c>
      <x:c r="AE9" s="159">
        <x:v>0.644</x:v>
      </x:c>
      <x:c r="AF9" s="159">
        <x:v>0.643</x:v>
      </x:c>
      <x:c r="AG9" s="159">
        <x:v>0.641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0.797</x:v>
      </x:c>
      <x:c r="E13" s="99">
        <x:v>60</x:v>
      </x:c>
      <x:c r="F13" s="159">
        <x:v>0.419</x:v>
      </x:c>
      <x:c r="G13" s="159">
        <x:v>0.700</x:v>
      </x:c>
      <x:c r="H13" s="159">
        <x:v>0.050</x:v>
      </x:c>
      <x:c r="I13" s="159">
        <x:v>0.950</x:v>
      </x:c>
      <x:c r="J13" s="159" t="s">
        <x:v>424</x:v>
      </x:c>
      <x:c r="K13" s="160" t="s">
        <x:v>424</x:v>
      </x:c>
      <x:c r="L13" s="158">
        <x:v>0.614</x:v>
      </x:c>
      <x:c r="M13" s="159">
        <x:v>0.662</x:v>
      </x:c>
      <x:c r="N13" s="159">
        <x:v>0.680</x:v>
      </x:c>
      <x:c r="O13" s="159">
        <x:v>0.692</x:v>
      </x:c>
      <x:c r="P13" s="159">
        <x:v>0.700</x:v>
      </x:c>
      <x:c r="Q13" s="159">
        <x:v>0.707</x:v>
      </x:c>
      <x:c r="R13" s="159">
        <x:v>0.713</x:v>
      </x:c>
      <x:c r="S13" s="159">
        <x:v>0.718</x:v>
      </x:c>
      <x:c r="T13" s="159">
        <x:v>0.722</x:v>
      </x:c>
      <x:c r="U13" s="159">
        <x:v>0.727</x:v>
      </x:c>
      <x:c r="V13" s="160">
        <x:v>0.730</x:v>
      </x:c>
      <x:c r="W13" s="159">
        <x:v>0.920</x:v>
      </x:c>
      <x:c r="X13" s="159">
        <x:v>0.896</x:v>
      </x:c>
      <x:c r="Y13" s="159">
        <x:v>0.886</x:v>
      </x:c>
      <x:c r="Z13" s="159">
        <x:v>0.879</x:v>
      </x:c>
      <x:c r="AA13" s="159">
        <x:v>0.873</x:v>
      </x:c>
      <x:c r="AB13" s="159">
        <x:v>0.869</x:v>
      </x:c>
      <x:c r="AC13" s="159">
        <x:v>0.865</x:v>
      </x:c>
      <x:c r="AD13" s="159">
        <x:v>0.861</x:v>
      </x:c>
      <x:c r="AE13" s="159">
        <x:v>0.858</x:v>
      </x:c>
      <x:c r="AF13" s="159">
        <x:v>0.855</x:v>
      </x:c>
      <x:c r="AG13" s="159">
        <x:v>0.852</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0.570</x:v>
      </x:c>
      <x:c r="E15" s="101">
        <x:v>160</x:v>
      </x:c>
      <x:c r="F15" s="138">
        <x:v>0.542</x:v>
      </x:c>
      <x:c r="G15" s="138">
        <x:v>0.450</x:v>
      </x:c>
      <x:c r="H15" s="138">
        <x:v>0.001</x:v>
      </x:c>
      <x:c r="I15" s="140">
        <x:v>0.999</x:v>
      </x:c>
      <x:c r="J15" s="140">
        <x:v>0.108</x:v>
      </x:c>
      <x:c r="K15" s="139">
        <x:v>0.077</x:v>
      </x:c>
      <x:c r="L15" s="137">
        <x:v>0.453</x:v>
      </x:c>
      <x:c r="M15" s="138">
        <x:v>0.482</x:v>
      </x:c>
      <x:c r="N15" s="138">
        <x:v>0.493</x:v>
      </x:c>
      <x:c r="O15" s="138">
        <x:v>0.500</x:v>
      </x:c>
      <x:c r="P15" s="138">
        <x:v>0.505</x:v>
      </x:c>
      <x:c r="Q15" s="138">
        <x:v>0.510</x:v>
      </x:c>
      <x:c r="R15" s="138">
        <x:v>0.513</x:v>
      </x:c>
      <x:c r="S15" s="138">
        <x:v>0.517</x:v>
      </x:c>
      <x:c r="T15" s="138">
        <x:v>0.520</x:v>
      </x:c>
      <x:c r="U15" s="138">
        <x:v>0.522</x:v>
      </x:c>
      <x:c r="V15" s="139">
        <x:v>0.525</x:v>
      </x:c>
      <x:c r="W15" s="138">
        <x:v>0.681</x:v>
      </x:c>
      <x:c r="X15" s="138">
        <x:v>0.655</x:v>
      </x:c>
      <x:c r="Y15" s="138">
        <x:v>0.645</x:v>
      </x:c>
      <x:c r="Z15" s="138">
        <x:v>0.638</x:v>
      </x:c>
      <x:c r="AA15" s="138">
        <x:v>0.633</x:v>
      </x:c>
      <x:c r="AB15" s="138">
        <x:v>0.629</x:v>
      </x:c>
      <x:c r="AC15" s="138">
        <x:v>0.625</x:v>
      </x:c>
      <x:c r="AD15" s="138">
        <x:v>0.622</x:v>
      </x:c>
      <x:c r="AE15" s="138">
        <x:v>0.619</x:v>
      </x:c>
      <x:c r="AF15" s="138">
        <x:v>0.617</x:v>
      </x:c>
      <x:c r="AG15" s="140">
        <x:v>0.614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0.570</x:v>
      </x:c>
      <x:c r="E16" s="102">
        <x:v>150</x:v>
      </x:c>
      <x:c r="F16" s="142">
        <x:v>0.517</x:v>
      </x:c>
      <x:c r="G16" s="142">
        <x:v>0.450</x:v>
      </x:c>
      <x:c r="H16" s="142">
        <x:v>0.002</x:v>
      </x:c>
      <x:c r="I16" s="142">
        <x:v>0.998</x:v>
      </x:c>
      <x:c r="J16" s="142">
        <x:v>0.095</x:v>
      </x:c>
      <x:c r="K16" s="143">
        <x:v>0.075</x:v>
      </x:c>
      <x:c r="L16" s="141">
        <x:v>0.449</x:v>
      </x:c>
      <x:c r="M16" s="142">
        <x:v>0.479</x:v>
      </x:c>
      <x:c r="N16" s="142">
        <x:v>0.490</x:v>
      </x:c>
      <x:c r="O16" s="142">
        <x:v>0.498</x:v>
      </x:c>
      <x:c r="P16" s="142">
        <x:v>0.503</x:v>
      </x:c>
      <x:c r="Q16" s="142">
        <x:v>0.508</x:v>
      </x:c>
      <x:c r="R16" s="142">
        <x:v>0.511</x:v>
      </x:c>
      <x:c r="S16" s="142">
        <x:v>0.515</x:v>
      </x:c>
      <x:c r="T16" s="142">
        <x:v>0.518</x:v>
      </x:c>
      <x:c r="U16" s="142">
        <x:v>0.521</x:v>
      </x:c>
      <x:c r="V16" s="143">
        <x:v>0.523</x:v>
      </x:c>
      <x:c r="W16" s="142">
        <x:v>0.685</x:v>
      </x:c>
      <x:c r="X16" s="142">
        <x:v>0.658</x:v>
      </x:c>
      <x:c r="Y16" s="142">
        <x:v>0.647</x:v>
      </x:c>
      <x:c r="Z16" s="142">
        <x:v>0.640</x:v>
      </x:c>
      <x:c r="AA16" s="142">
        <x:v>0.635</x:v>
      </x:c>
      <x:c r="AB16" s="142">
        <x:v>0.631</x:v>
      </x:c>
      <x:c r="AC16" s="142">
        <x:v>0.627</x:v>
      </x:c>
      <x:c r="AD16" s="142">
        <x:v>0.624</x:v>
      </x:c>
      <x:c r="AE16" s="142">
        <x:v>0.621</x:v>
      </x:c>
      <x:c r="AF16" s="142">
        <x:v>0.618</x:v>
      </x:c>
      <x:c r="AG16" s="142">
        <x:v>0.616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0.634</x:v>
      </x:c>
      <x:c r="E17" s="102">
        <x:v>90</x:v>
      </x:c>
      <x:c r="F17" s="142">
        <x:v>0.383</x:v>
      </x:c>
      <x:c r="G17" s="142">
        <x:v>0.450</x:v>
      </x:c>
      <x:c r="H17" s="142">
        <x:v>0.000</x:v>
      </x:c>
      <x:c r="I17" s="142">
        <x:v>1.000</x:v>
      </x:c>
      <x:c r="J17" s="142">
        <x:v>0.109</x:v>
      </x:c>
      <x:c r="K17" s="143">
        <x:v>0.076</x:v>
      </x:c>
      <x:c r="L17" s="141">
        <x:v>0.480</x:v>
      </x:c>
      <x:c r="M17" s="142">
        <x:v>0.518</x:v>
      </x:c>
      <x:c r="N17" s="142">
        <x:v>0.533</x:v>
      </x:c>
      <x:c r="O17" s="142">
        <x:v>0.542</x:v>
      </x:c>
      <x:c r="P17" s="142">
        <x:v>0.549</x:v>
      </x:c>
      <x:c r="Q17" s="142">
        <x:v>0.555</x:v>
      </x:c>
      <x:c r="R17" s="142">
        <x:v>0.560</x:v>
      </x:c>
      <x:c r="S17" s="142">
        <x:v>0.564</x:v>
      </x:c>
      <x:c r="T17" s="142">
        <x:v>0.568</x:v>
      </x:c>
      <x:c r="U17" s="142">
        <x:v>0.572</x:v>
      </x:c>
      <x:c r="V17" s="143">
        <x:v>0.575</x:v>
      </x:c>
      <x:c r="W17" s="142">
        <x:v>0.771</x:v>
      </x:c>
      <x:c r="X17" s="142">
        <x:v>0.740</x:v>
      </x:c>
      <x:c r="Y17" s="142">
        <x:v>0.727</x:v>
      </x:c>
      <x:c r="Z17" s="142">
        <x:v>0.719</x:v>
      </x:c>
      <x:c r="AA17" s="142">
        <x:v>0.713</x:v>
      </x:c>
      <x:c r="AB17" s="142">
        <x:v>0.708</x:v>
      </x:c>
      <x:c r="AC17" s="142">
        <x:v>0.703</x:v>
      </x:c>
      <x:c r="AD17" s="142">
        <x:v>0.700</x:v>
      </x:c>
      <x:c r="AE17" s="142">
        <x:v>0.696</x:v>
      </x:c>
      <x:c r="AF17" s="142">
        <x:v>0.693</x:v>
      </x:c>
      <x:c r="AG17" s="142">
        <x:v>0.690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0.615</x:v>
      </x:c>
      <x:c r="E18" s="102">
        <x:v>100</x:v>
      </x:c>
      <x:c r="F18" s="142">
        <x:v>0.466</x:v>
      </x:c>
      <x:c r="G18" s="142">
        <x:v>0.450</x:v>
      </x:c>
      <x:c r="H18" s="142">
        <x:v>0.001</x:v>
      </x:c>
      <x:c r="I18" s="142">
        <x:v>0.999</x:v>
      </x:c>
      <x:c r="J18" s="142">
        <x:v>0.083</x:v>
      </x:c>
      <x:c r="K18" s="143">
        <x:v>0.063</x:v>
      </x:c>
      <x:c r="L18" s="141">
        <x:v>0.464</x:v>
      </x:c>
      <x:c r="M18" s="142">
        <x:v>0.501</x:v>
      </x:c>
      <x:c r="N18" s="142">
        <x:v>0.515</x:v>
      </x:c>
      <x:c r="O18" s="142">
        <x:v>0.525</x:v>
      </x:c>
      <x:c r="P18" s="142">
        <x:v>0.532</x:v>
      </x:c>
      <x:c r="Q18" s="142">
        <x:v>0.537</x:v>
      </x:c>
      <x:c r="R18" s="142">
        <x:v>0.542</x:v>
      </x:c>
      <x:c r="S18" s="142">
        <x:v>0.546</x:v>
      </x:c>
      <x:c r="T18" s="142">
        <x:v>0.550</x:v>
      </x:c>
      <x:c r="U18" s="142">
        <x:v>0.554</x:v>
      </x:c>
      <x:c r="V18" s="143">
        <x:v>0.557</x:v>
      </x:c>
      <x:c r="W18" s="142">
        <x:v>0.752</x:v>
      </x:c>
      <x:c r="X18" s="142">
        <x:v>0.720</x:v>
      </x:c>
      <x:c r="Y18" s="142">
        <x:v>0.708</x:v>
      </x:c>
      <x:c r="Z18" s="142">
        <x:v>0.700</x:v>
      </x:c>
      <x:c r="AA18" s="142">
        <x:v>0.693</x:v>
      </x:c>
      <x:c r="AB18" s="142">
        <x:v>0.688</x:v>
      </x:c>
      <x:c r="AC18" s="142">
        <x:v>0.684</x:v>
      </x:c>
      <x:c r="AD18" s="142">
        <x:v>0.680</x:v>
      </x:c>
      <x:c r="AE18" s="142">
        <x:v>0.677</x:v>
      </x:c>
      <x:c r="AF18" s="142">
        <x:v>0.673</x:v>
      </x:c>
      <x:c r="AG18" s="142">
        <x:v>0.670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0.537</x:v>
      </x:c>
      <x:c r="E19" s="103">
        <x:v>110</x:v>
      </x:c>
      <x:c r="F19" s="145">
        <x:v>0.425</x:v>
      </x:c>
      <x:c r="G19" s="145">
        <x:v>0.600</x:v>
      </x:c>
      <x:c r="H19" s="145">
        <x:v>0.909</x:v>
      </x:c>
      <x:c r="I19" s="145">
        <x:v>0.091</x:v>
      </x:c>
      <x:c r="J19" s="145">
        <x:v>0.065</x:v>
      </x:c>
      <x:c r="K19" s="146">
        <x:v>0.028</x:v>
      </x:c>
      <x:c r="L19" s="144">
        <x:v>0.396</x:v>
      </x:c>
      <x:c r="M19" s="145">
        <x:v>0.430</x:v>
      </x:c>
      <x:c r="N19" s="145">
        <x:v>0.443</x:v>
      </x:c>
      <x:c r="O19" s="145">
        <x:v>0.451</x:v>
      </x:c>
      <x:c r="P19" s="145">
        <x:v>0.458</x:v>
      </x:c>
      <x:c r="Q19" s="145">
        <x:v>0.463</x:v>
      </x:c>
      <x:c r="R19" s="145">
        <x:v>0.468</x:v>
      </x:c>
      <x:c r="S19" s="145">
        <x:v>0.472</x:v>
      </x:c>
      <x:c r="T19" s="145">
        <x:v>0.475</x:v>
      </x:c>
      <x:c r="U19" s="145">
        <x:v>0.478</x:v>
      </x:c>
      <x:c r="V19" s="146">
        <x:v>0.482</x:v>
      </x:c>
      <x:c r="W19" s="145">
        <x:v>0.674</x:v>
      </x:c>
      <x:c r="X19" s="145">
        <x:v>0.642</x:v>
      </x:c>
      <x:c r="Y19" s="145">
        <x:v>0.629</x:v>
      </x:c>
      <x:c r="Z19" s="145">
        <x:v>0.621</x:v>
      </x:c>
      <x:c r="AA19" s="145">
        <x:v>0.614</x:v>
      </x:c>
      <x:c r="AB19" s="145">
        <x:v>0.609</x:v>
      </x:c>
      <x:c r="AC19" s="145">
        <x:v>0.605</x:v>
      </x:c>
      <x:c r="AD19" s="145">
        <x:v>0.601</x:v>
      </x:c>
      <x:c r="AE19" s="145">
        <x:v>0.597</x:v>
      </x:c>
      <x:c r="AF19" s="145">
        <x:v>0.594</x:v>
      </x:c>
      <x:c r="AG19" s="145">
        <x:v>0.591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0.650</x:v>
      </x:c>
      <x:c r="E20" s="102">
        <x:v>100</x:v>
      </x:c>
      <x:c r="F20" s="142">
        <x:v>0.484</x:v>
      </x:c>
      <x:c r="G20" s="142">
        <x:v>0.600</x:v>
      </x:c>
      <x:c r="H20" s="142">
        <x:v>0.151</x:v>
      </x:c>
      <x:c r="I20" s="142">
        <x:v>0.849</x:v>
      </x:c>
      <x:c r="J20" s="142">
        <x:v>0.034</x:v>
      </x:c>
      <x:c r="K20" s="143" t="s">
        <x:v>424</x:v>
      </x:c>
      <x:c r="L20" s="141">
        <x:v>0.505</x:v>
      </x:c>
      <x:c r="M20" s="142">
        <x:v>0.541</x:v>
      </x:c>
      <x:c r="N20" s="142">
        <x:v>0.555</x:v>
      </x:c>
      <x:c r="O20" s="142">
        <x:v>0.563</x:v>
      </x:c>
      <x:c r="P20" s="142">
        <x:v>0.570</x:v>
      </x:c>
      <x:c r="Q20" s="142">
        <x:v>0.576</x:v>
      </x:c>
      <x:c r="R20" s="142">
        <x:v>0.580</x:v>
      </x:c>
      <x:c r="S20" s="142">
        <x:v>0.584</x:v>
      </x:c>
      <x:c r="T20" s="142">
        <x:v>0.588</x:v>
      </x:c>
      <x:c r="U20" s="142">
        <x:v>0.591</x:v>
      </x:c>
      <x:c r="V20" s="143">
        <x:v>0.594</x:v>
      </x:c>
      <x:c r="W20" s="142">
        <x:v>0.777</x:v>
      </x:c>
      <x:c r="X20" s="142">
        <x:v>0.748</x:v>
      </x:c>
      <x:c r="Y20" s="142">
        <x:v>0.737</x:v>
      </x:c>
      <x:c r="Z20" s="142">
        <x:v>0.729</x:v>
      </x:c>
      <x:c r="AA20" s="142">
        <x:v>0.723</x:v>
      </x:c>
      <x:c r="AB20" s="142">
        <x:v>0.719</x:v>
      </x:c>
      <x:c r="AC20" s="142">
        <x:v>0.715</x:v>
      </x:c>
      <x:c r="AD20" s="142">
        <x:v>0.711</x:v>
      </x:c>
      <x:c r="AE20" s="142">
        <x:v>0.708</x:v>
      </x:c>
      <x:c r="AF20" s="142">
        <x:v>0.705</x:v>
      </x:c>
      <x:c r="AG20" s="142">
        <x:v>0.702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0.647</x:v>
      </x:c>
      <x:c r="E21" s="102">
        <x:v>130</x:v>
      </x:c>
      <x:c r="F21" s="142">
        <x:v>0.432</x:v>
      </x:c>
      <x:c r="G21" s="142">
        <x:v>0.600</x:v>
      </x:c>
      <x:c r="H21" s="142">
        <x:v>0.137</x:v>
      </x:c>
      <x:c r="I21" s="142">
        <x:v>0.863</x:v>
      </x:c>
      <x:c r="J21" s="142">
        <x:v>0.079</x:v>
      </x:c>
      <x:c r="K21" s="143">
        <x:v>0.031</x:v>
      </x:c>
      <x:c r="L21" s="141">
        <x:v>0.517</x:v>
      </x:c>
      <x:c r="M21" s="142">
        <x:v>0.549</x:v>
      </x:c>
      <x:c r="N21" s="142">
        <x:v>0.562</x:v>
      </x:c>
      <x:c r="O21" s="142">
        <x:v>0.570</x:v>
      </x:c>
      <x:c r="P21" s="142">
        <x:v>0.576</x:v>
      </x:c>
      <x:c r="Q21" s="142">
        <x:v>0.581</x:v>
      </x:c>
      <x:c r="R21" s="142">
        <x:v>0.585</x:v>
      </x:c>
      <x:c r="S21" s="142">
        <x:v>0.588</x:v>
      </x:c>
      <x:c r="T21" s="142">
        <x:v>0.592</x:v>
      </x:c>
      <x:c r="U21" s="142">
        <x:v>0.595</x:v>
      </x:c>
      <x:c r="V21" s="143">
        <x:v>0.598</x:v>
      </x:c>
      <x:c r="W21" s="142">
        <x:v>0.764</x:v>
      </x:c>
      <x:c r="X21" s="142">
        <x:v>0.737</x:v>
      </x:c>
      <x:c r="Y21" s="142">
        <x:v>0.727</x:v>
      </x:c>
      <x:c r="Z21" s="142">
        <x:v>0.720</x:v>
      </x:c>
      <x:c r="AA21" s="142">
        <x:v>0.714</x:v>
      </x:c>
      <x:c r="AB21" s="142">
        <x:v>0.710</x:v>
      </x:c>
      <x:c r="AC21" s="142">
        <x:v>0.706</x:v>
      </x:c>
      <x:c r="AD21" s="142">
        <x:v>0.703</x:v>
      </x:c>
      <x:c r="AE21" s="142">
        <x:v>0.700</x:v>
      </x:c>
      <x:c r="AF21" s="142">
        <x:v>0.697</x:v>
      </x:c>
      <x:c r="AG21" s="142">
        <x:v>0.695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0.625</x:v>
      </x:c>
      <x:c r="E22" s="102">
        <x:v>190</x:v>
      </x:c>
      <x:c r="F22" s="142">
        <x:v>0.521</x:v>
      </x:c>
      <x:c r="G22" s="142">
        <x:v>0.600</x:v>
      </x:c>
      <x:c r="H22" s="142">
        <x:v>0.239</x:v>
      </x:c>
      <x:c r="I22" s="142">
        <x:v>0.761</x:v>
      </x:c>
      <x:c r="J22" s="142">
        <x:v>0.042</x:v>
      </x:c>
      <x:c r="K22" s="143">
        <x:v>0.016</x:v>
      </x:c>
      <x:c r="L22" s="141">
        <x:v>0.518</x:v>
      </x:c>
      <x:c r="M22" s="142">
        <x:v>0.545</x:v>
      </x:c>
      <x:c r="N22" s="142">
        <x:v>0.555</x:v>
      </x:c>
      <x:c r="O22" s="142">
        <x:v>0.562</x:v>
      </x:c>
      <x:c r="P22" s="142">
        <x:v>0.566</x:v>
      </x:c>
      <x:c r="Q22" s="142">
        <x:v>0.570</x:v>
      </x:c>
      <x:c r="R22" s="142">
        <x:v>0.574</x:v>
      </x:c>
      <x:c r="S22" s="142">
        <x:v>0.577</x:v>
      </x:c>
      <x:c r="T22" s="142">
        <x:v>0.580</x:v>
      </x:c>
      <x:c r="U22" s="142">
        <x:v>0.582</x:v>
      </x:c>
      <x:c r="V22" s="143">
        <x:v>0.584</x:v>
      </x:c>
      <x:c r="W22" s="142">
        <x:v>0.724</x:v>
      </x:c>
      <x:c r="X22" s="142">
        <x:v>0.701</x:v>
      </x:c>
      <x:c r="Y22" s="142">
        <x:v>0.692</x:v>
      </x:c>
      <x:c r="Z22" s="142">
        <x:v>0.686</x:v>
      </x:c>
      <x:c r="AA22" s="142">
        <x:v>0.681</x:v>
      </x:c>
      <x:c r="AB22" s="142">
        <x:v>0.678</x:v>
      </x:c>
      <x:c r="AC22" s="142">
        <x:v>0.675</x:v>
      </x:c>
      <x:c r="AD22" s="142">
        <x:v>0.672</x:v>
      </x:c>
      <x:c r="AE22" s="142">
        <x:v>0.669</x:v>
      </x:c>
      <x:c r="AF22" s="142">
        <x:v>0.667</x:v>
      </x:c>
      <x:c r="AG22" s="142">
        <x:v>0.665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0.605</x:v>
      </x:c>
      <x:c r="E43" s="105">
        <x:v>310</x:v>
      </x:c>
      <x:c r="F43" s="151">
        <x:v>0.496</x:v>
      </x:c>
      <x:c r="G43" s="151">
        <x:v>0.450</x:v>
      </x:c>
      <x:c r="H43" s="151">
        <x:v>0.000</x:v>
      </x:c>
      <x:c r="I43" s="151">
        <x:v>1.000</x:v>
      </x:c>
      <x:c r="J43" s="151">
        <x:v>0.091</x:v>
      </x:c>
      <x:c r="K43" s="152">
        <x:v>0.078</x:v>
      </x:c>
      <x:c r="L43" s="150">
        <x:v>0.520</x:v>
      </x:c>
      <x:c r="M43" s="151">
        <x:v>0.541</x:v>
      </x:c>
      <x:c r="N43" s="151">
        <x:v>0.549</x:v>
      </x:c>
      <x:c r="O43" s="151">
        <x:v>0.554</x:v>
      </x:c>
      <x:c r="P43" s="151">
        <x:v>0.558</x:v>
      </x:c>
      <x:c r="Q43" s="151">
        <x:v>0.561</x:v>
      </x:c>
      <x:c r="R43" s="151">
        <x:v>0.564</x:v>
      </x:c>
      <x:c r="S43" s="151">
        <x:v>0.566</x:v>
      </x:c>
      <x:c r="T43" s="151">
        <x:v>0.568</x:v>
      </x:c>
      <x:c r="U43" s="151">
        <x:v>0.570</x:v>
      </x:c>
      <x:c r="V43" s="152">
        <x:v>0.572</x:v>
      </x:c>
      <x:c r="W43" s="151">
        <x:v>0.685</x:v>
      </x:c>
      <x:c r="X43" s="151">
        <x:v>0.666</x:v>
      </x:c>
      <x:c r="Y43" s="151">
        <x:v>0.658</x:v>
      </x:c>
      <x:c r="Z43" s="151">
        <x:v>0.654</x:v>
      </x:c>
      <x:c r="AA43" s="151">
        <x:v>0.650</x:v>
      </x:c>
      <x:c r="AB43" s="151">
        <x:v>0.647</x:v>
      </x:c>
      <x:c r="AC43" s="151">
        <x:v>0.644</x:v>
      </x:c>
      <x:c r="AD43" s="151">
        <x:v>0.642</x:v>
      </x:c>
      <x:c r="AE43" s="151">
        <x:v>0.640</x:v>
      </x:c>
      <x:c r="AF43" s="151">
        <x:v>0.638</x:v>
      </x:c>
      <x:c r="AG43" s="151">
        <x:v>0.636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0.568</x:v>
      </x:c>
      <x:c r="E44" s="107">
        <x:v>200</x:v>
      </x:c>
      <x:c r="F44" s="162">
        <x:v>0.464</x:v>
      </x:c>
      <x:c r="G44" s="162">
        <x:v>0.450</x:v>
      </x:c>
      <x:c r="H44" s="162">
        <x:v>0.000</x:v>
      </x:c>
      <x:c r="I44" s="162">
        <x:v>1.000</x:v>
      </x:c>
      <x:c r="J44" s="162">
        <x:v>0.113</x:v>
      </x:c>
      <x:c r="K44" s="163">
        <x:v>0.067</x:v>
      </x:c>
      <x:c r="L44" s="161">
        <x:v>0.462</x:v>
      </x:c>
      <x:c r="M44" s="162">
        <x:v>0.488</x:v>
      </x:c>
      <x:c r="N44" s="162">
        <x:v>0.498</x:v>
      </x:c>
      <x:c r="O44" s="162">
        <x:v>0.504</x:v>
      </x:c>
      <x:c r="P44" s="162">
        <x:v>0.509</x:v>
      </x:c>
      <x:c r="Q44" s="162">
        <x:v>0.513</x:v>
      </x:c>
      <x:c r="R44" s="162">
        <x:v>0.517</x:v>
      </x:c>
      <x:c r="S44" s="162">
        <x:v>0.520</x:v>
      </x:c>
      <x:c r="T44" s="162">
        <x:v>0.522</x:v>
      </x:c>
      <x:c r="U44" s="162">
        <x:v>0.525</x:v>
      </x:c>
      <x:c r="V44" s="163">
        <x:v>0.527</x:v>
      </x:c>
      <x:c r="W44" s="162">
        <x:v>0.670</x:v>
      </x:c>
      <x:c r="X44" s="162">
        <x:v>0.646</x:v>
      </x:c>
      <x:c r="Y44" s="162">
        <x:v>0.636</x:v>
      </x:c>
      <x:c r="Z44" s="162">
        <x:v>0.630</x:v>
      </x:c>
      <x:c r="AA44" s="162">
        <x:v>0.625</x:v>
      </x:c>
      <x:c r="AB44" s="162">
        <x:v>0.622</x:v>
      </x:c>
      <x:c r="AC44" s="162">
        <x:v>0.618</x:v>
      </x:c>
      <x:c r="AD44" s="162">
        <x:v>0.615</x:v>
      </x:c>
      <x:c r="AE44" s="162">
        <x:v>0.613</x:v>
      </x:c>
      <x:c r="AF44" s="162">
        <x:v>0.611</x:v>
      </x:c>
      <x:c r="AG44" s="162">
        <x:v>0.608</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0.652</x:v>
      </x:c>
      <x:c r="E45" s="106">
        <x:v>370</x:v>
      </x:c>
      <x:c r="F45" s="154">
        <x:v>0.531</x:v>
      </x:c>
      <x:c r="G45" s="154">
        <x:v>0.600</x:v>
      </x:c>
      <x:c r="H45" s="154">
        <x:v>0.020</x:v>
      </x:c>
      <x:c r="I45" s="154">
        <x:v>0.980</x:v>
      </x:c>
      <x:c r="J45" s="154">
        <x:v>0.043</x:v>
      </x:c>
      <x:c r="K45" s="155">
        <x:v>0.021</x:v>
      </x:c>
      <x:c r="L45" s="153">
        <x:v>0.577</x:v>
      </x:c>
      <x:c r="M45" s="154">
        <x:v>0.595</x:v>
      </x:c>
      <x:c r="N45" s="154">
        <x:v>0.602</x:v>
      </x:c>
      <x:c r="O45" s="154">
        <x:v>0.607</x:v>
      </x:c>
      <x:c r="P45" s="154">
        <x:v>0.610</x:v>
      </x:c>
      <x:c r="Q45" s="154">
        <x:v>0.613</x:v>
      </x:c>
      <x:c r="R45" s="154">
        <x:v>0.616</x:v>
      </x:c>
      <x:c r="S45" s="154">
        <x:v>0.618</x:v>
      </x:c>
      <x:c r="T45" s="154">
        <x:v>0.620</x:v>
      </x:c>
      <x:c r="U45" s="154">
        <x:v>0.621</x:v>
      </x:c>
      <x:c r="V45" s="155">
        <x:v>0.623</x:v>
      </x:c>
      <x:c r="W45" s="154">
        <x:v>0.722</x:v>
      </x:c>
      <x:c r="X45" s="154">
        <x:v>0.705</x:v>
      </x:c>
      <x:c r="Y45" s="154">
        <x:v>0.699</x:v>
      </x:c>
      <x:c r="Z45" s="154">
        <x:v>0.695</x:v>
      </x:c>
      <x:c r="AA45" s="154">
        <x:v>0.691</x:v>
      </x:c>
      <x:c r="AB45" s="154">
        <x:v>0.689</x:v>
      </x:c>
      <x:c r="AC45" s="154">
        <x:v>0.687</x:v>
      </x:c>
      <x:c r="AD45" s="154">
        <x:v>0.685</x:v>
      </x:c>
      <x:c r="AE45" s="154">
        <x:v>0.683</x:v>
      </x:c>
      <x:c r="AF45" s="154">
        <x:v>0.681</x:v>
      </x:c>
      <x:c r="AG45" s="154">
        <x:v>0.680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0.534</x:v>
      </x:c>
      <x:c r="E46" s="107">
        <x:v>160</x:v>
      </x:c>
      <x:c r="F46" s="162">
        <x:v>0.366</x:v>
      </x:c>
      <x:c r="G46" s="162">
        <x:v>0.600</x:v>
      </x:c>
      <x:c r="H46" s="162">
        <x:v>0.952</x:v>
      </x:c>
      <x:c r="I46" s="162">
        <x:v>0.048</x:v>
      </x:c>
      <x:c r="J46" s="162">
        <x:v>0.080</x:v>
      </x:c>
      <x:c r="K46" s="163">
        <x:v>0.019</x:v>
      </x:c>
      <x:c r="L46" s="161">
        <x:v>0.416</x:v>
      </x:c>
      <x:c r="M46" s="162">
        <x:v>0.445</x:v>
      </x:c>
      <x:c r="N46" s="162">
        <x:v>0.456</x:v>
      </x:c>
      <x:c r="O46" s="162">
        <x:v>0.463</x:v>
      </x:c>
      <x:c r="P46" s="162">
        <x:v>0.468</x:v>
      </x:c>
      <x:c r="Q46" s="162">
        <x:v>0.473</x:v>
      </x:c>
      <x:c r="R46" s="162">
        <x:v>0.477</x:v>
      </x:c>
      <x:c r="S46" s="162">
        <x:v>0.480</x:v>
      </x:c>
      <x:c r="T46" s="162">
        <x:v>0.483</x:v>
      </x:c>
      <x:c r="U46" s="162">
        <x:v>0.486</x:v>
      </x:c>
      <x:c r="V46" s="163">
        <x:v>0.488</x:v>
      </x:c>
      <x:c r="W46" s="162">
        <x:v>0.650</x:v>
      </x:c>
      <x:c r="X46" s="162">
        <x:v>0.623</x:v>
      </x:c>
      <x:c r="Y46" s="162">
        <x:v>0.612</x:v>
      </x:c>
      <x:c r="Z46" s="162">
        <x:v>0.605</x:v>
      </x:c>
      <x:c r="AA46" s="162">
        <x:v>0.599</x:v>
      </x:c>
      <x:c r="AB46" s="162">
        <x:v>0.595</x:v>
      </x:c>
      <x:c r="AC46" s="162">
        <x:v>0.591</x:v>
      </x:c>
      <x:c r="AD46" s="162">
        <x:v>0.588</x:v>
      </x:c>
      <x:c r="AE46" s="162">
        <x:v>0.585</x:v>
      </x:c>
      <x:c r="AF46" s="162">
        <x:v>0.583</x:v>
      </x:c>
      <x:c r="AG46" s="162">
        <x:v>0.580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0.797</x:v>
      </x:c>
      <x:c r="E53" s="106">
        <x:v>60</x:v>
      </x:c>
      <x:c r="F53" s="154">
        <x:v>0.419</x:v>
      </x:c>
      <x:c r="G53" s="154">
        <x:v>0.700</x:v>
      </x:c>
      <x:c r="H53" s="154">
        <x:v>0.050</x:v>
      </x:c>
      <x:c r="I53" s="154">
        <x:v>0.950</x:v>
      </x:c>
      <x:c r="J53" s="154" t="s">
        <x:v>424</x:v>
      </x:c>
      <x:c r="K53" s="155" t="s">
        <x:v>424</x:v>
      </x:c>
      <x:c r="L53" s="153">
        <x:v>0.614</x:v>
      </x:c>
      <x:c r="M53" s="154">
        <x:v>0.662</x:v>
      </x:c>
      <x:c r="N53" s="154">
        <x:v>0.680</x:v>
      </x:c>
      <x:c r="O53" s="154">
        <x:v>0.692</x:v>
      </x:c>
      <x:c r="P53" s="154">
        <x:v>0.700</x:v>
      </x:c>
      <x:c r="Q53" s="154">
        <x:v>0.707</x:v>
      </x:c>
      <x:c r="R53" s="154">
        <x:v>0.713</x:v>
      </x:c>
      <x:c r="S53" s="154">
        <x:v>0.718</x:v>
      </x:c>
      <x:c r="T53" s="154">
        <x:v>0.722</x:v>
      </x:c>
      <x:c r="U53" s="154">
        <x:v>0.727</x:v>
      </x:c>
      <x:c r="V53" s="155">
        <x:v>0.730</x:v>
      </x:c>
      <x:c r="W53" s="154">
        <x:v>0.920</x:v>
      </x:c>
      <x:c r="X53" s="154">
        <x:v>0.896</x:v>
      </x:c>
      <x:c r="Y53" s="154">
        <x:v>0.886</x:v>
      </x:c>
      <x:c r="Z53" s="154">
        <x:v>0.879</x:v>
      </x:c>
      <x:c r="AA53" s="154">
        <x:v>0.873</x:v>
      </x:c>
      <x:c r="AB53" s="154">
        <x:v>0.869</x:v>
      </x:c>
      <x:c r="AC53" s="154">
        <x:v>0.865</x:v>
      </x:c>
      <x:c r="AD53" s="154">
        <x:v>0.861</x:v>
      </x:c>
      <x:c r="AE53" s="154">
        <x:v>0.858</x:v>
      </x:c>
      <x:c r="AF53" s="154">
        <x:v>0.855</x:v>
      </x:c>
      <x:c r="AG53" s="154">
        <x:v>0.852</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0.420</x:v>
      </x:c>
      <x:c r="E57" s="101">
        <x:v>70</x:v>
      </x:c>
      <x:c r="F57" s="138">
        <x:v>0.482</x:v>
      </x:c>
      <x:c r="G57" s="138">
        <x:v>0.450</x:v>
      </x:c>
      <x:c r="H57" s="138">
        <x:v>0.686</x:v>
      </x:c>
      <x:c r="I57" s="140">
        <x:v>0.314</x:v>
      </x:c>
      <x:c r="J57" s="140">
        <x:v>0.152</x:v>
      </x:c>
      <x:c r="K57" s="139">
        <x:v>0.076</x:v>
      </x:c>
      <x:c r="L57" s="137">
        <x:v>0.253</x:v>
      </x:c>
      <x:c r="M57" s="138">
        <x:v>0.291</x:v>
      </x:c>
      <x:c r="N57" s="138">
        <x:v>0.307</x:v>
      </x:c>
      <x:c r="O57" s="138">
        <x:v>0.316</x:v>
      </x:c>
      <x:c r="P57" s="138">
        <x:v>0.324</x:v>
      </x:c>
      <x:c r="Q57" s="138">
        <x:v>0.330</x:v>
      </x:c>
      <x:c r="R57" s="138">
        <x:v>0.336</x:v>
      </x:c>
      <x:c r="S57" s="138">
        <x:v>0.340</x:v>
      </x:c>
      <x:c r="T57" s="138">
        <x:v>0.345</x:v>
      </x:c>
      <x:c r="U57" s="138">
        <x:v>0.349</x:v>
      </x:c>
      <x:c r="V57" s="139">
        <x:v>0.352</x:v>
      </x:c>
      <x:c r="W57" s="138">
        <x:v>0.601</x:v>
      </x:c>
      <x:c r="X57" s="138">
        <x:v>0.558</x:v>
      </x:c>
      <x:c r="Y57" s="138">
        <x:v>0.540</x:v>
      </x:c>
      <x:c r="Z57" s="138">
        <x:v>0.529</x:v>
      </x:c>
      <x:c r="AA57" s="138">
        <x:v>0.521</x:v>
      </x:c>
      <x:c r="AB57" s="138">
        <x:v>0.514</x:v>
      </x:c>
      <x:c r="AC57" s="138">
        <x:v>0.509</x:v>
      </x:c>
      <x:c r="AD57" s="138">
        <x:v>0.503</x:v>
      </x:c>
      <x:c r="AE57" s="138">
        <x:v>0.499</x:v>
      </x:c>
      <x:c r="AF57" s="138">
        <x:v>0.495</x:v>
      </x:c>
      <x:c r="AG57" s="140">
        <x:v>0.491</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0.680</x:v>
      </x:c>
      <x:c r="E58" s="102">
        <x:v>90</x:v>
      </x:c>
      <x:c r="F58" s="142">
        <x:v>0.404</x:v>
      </x:c>
      <x:c r="G58" s="142">
        <x:v>0.450</x:v>
      </x:c>
      <x:c r="H58" s="142">
        <x:v>0.000</x:v>
      </x:c>
      <x:c r="I58" s="142">
        <x:v>1.000</x:v>
      </x:c>
      <x:c r="J58" s="142">
        <x:v>0.047</x:v>
      </x:c>
      <x:c r="K58" s="143">
        <x:v>0.047</x:v>
      </x:c>
      <x:c r="L58" s="141">
        <x:v>0.522</x:v>
      </x:c>
      <x:c r="M58" s="142">
        <x:v>0.561</x:v>
      </x:c>
      <x:c r="N58" s="142">
        <x:v>0.576</x:v>
      </x:c>
      <x:c r="O58" s="142">
        <x:v>0.586</x:v>
      </x:c>
      <x:c r="P58" s="142">
        <x:v>0.593</x:v>
      </x:c>
      <x:c r="Q58" s="142">
        <x:v>0.599</x:v>
      </x:c>
      <x:c r="R58" s="142">
        <x:v>0.604</x:v>
      </x:c>
      <x:c r="S58" s="142">
        <x:v>0.609</x:v>
      </x:c>
      <x:c r="T58" s="142">
        <x:v>0.613</x:v>
      </x:c>
      <x:c r="U58" s="142">
        <x:v>0.616</x:v>
      </x:c>
      <x:c r="V58" s="143">
        <x:v>0.620</x:v>
      </x:c>
      <x:c r="W58" s="142">
        <x:v>0.813</x:v>
      </x:c>
      <x:c r="X58" s="142">
        <x:v>0.783</x:v>
      </x:c>
      <x:c r="Y58" s="142">
        <x:v>0.771</x:v>
      </x:c>
      <x:c r="Z58" s="142">
        <x:v>0.763</x:v>
      </x:c>
      <x:c r="AA58" s="142">
        <x:v>0.757</x:v>
      </x:c>
      <x:c r="AB58" s="142">
        <x:v>0.752</x:v>
      </x:c>
      <x:c r="AC58" s="142">
        <x:v>0.748</x:v>
      </x:c>
      <x:c r="AD58" s="142">
        <x:v>0.744</x:v>
      </x:c>
      <x:c r="AE58" s="142">
        <x:v>0.741</x:v>
      </x:c>
      <x:c r="AF58" s="142">
        <x:v>0.738</x:v>
      </x:c>
      <x:c r="AG58" s="142">
        <x:v>0.735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0.498</x:v>
      </x:c>
      <x:c r="E59" s="102">
        <x:v>60</x:v>
      </x:c>
      <x:c r="F59" s="142">
        <x:v>0.500</x:v>
      </x:c>
      <x:c r="G59" s="142">
        <x:v>0.450</x:v>
      </x:c>
      <x:c r="H59" s="142">
        <x:v>0.223</x:v>
      </x:c>
      <x:c r="I59" s="142">
        <x:v>0.777</x:v>
      </x:c>
      <x:c r="J59" s="142">
        <x:v>0.097</x:v>
      </x:c>
      <x:c r="K59" s="143">
        <x:v>0.081</x:v>
      </x:c>
      <x:c r="L59" s="141">
        <x:v>0.317</x:v>
      </x:c>
      <x:c r="M59" s="142">
        <x:v>0.359</x:v>
      </x:c>
      <x:c r="N59" s="142">
        <x:v>0.376</x:v>
      </x:c>
      <x:c r="O59" s="142">
        <x:v>0.387</x:v>
      </x:c>
      <x:c r="P59" s="142">
        <x:v>0.395</x:v>
      </x:c>
      <x:c r="Q59" s="142">
        <x:v>0.402</x:v>
      </x:c>
      <x:c r="R59" s="142">
        <x:v>0.408</x:v>
      </x:c>
      <x:c r="S59" s="142">
        <x:v>0.413</x:v>
      </x:c>
      <x:c r="T59" s="142">
        <x:v>0.418</x:v>
      </x:c>
      <x:c r="U59" s="142">
        <x:v>0.422</x:v>
      </x:c>
      <x:c r="V59" s="143">
        <x:v>0.426</x:v>
      </x:c>
      <x:c r="W59" s="142">
        <x:v>0.680</x:v>
      </x:c>
      <x:c r="X59" s="142">
        <x:v>0.637</x:v>
      </x:c>
      <x:c r="Y59" s="142">
        <x:v>0.620</x:v>
      </x:c>
      <x:c r="Z59" s="142">
        <x:v>0.609</x:v>
      </x:c>
      <x:c r="AA59" s="142">
        <x:v>0.601</x:v>
      </x:c>
      <x:c r="AB59" s="142">
        <x:v>0.594</x:v>
      </x:c>
      <x:c r="AC59" s="142">
        <x:v>0.588</x:v>
      </x:c>
      <x:c r="AD59" s="142">
        <x:v>0.583</x:v>
      </x:c>
      <x:c r="AE59" s="142">
        <x:v>0.579</x:v>
      </x:c>
      <x:c r="AF59" s="142">
        <x:v>0.574</x:v>
      </x:c>
      <x:c r="AG59" s="142">
        <x:v>0.571</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0.653</x:v>
      </x:c>
      <x:c r="E60" s="102">
        <x:v>40</x:v>
      </x:c>
      <x:c r="F60" s="142">
        <x:v>0.538</x:v>
      </x:c>
      <x:c r="G60" s="142">
        <x:v>0.450</x:v>
      </x:c>
      <x:c r="H60" s="142">
        <x:v>0.004</x:v>
      </x:c>
      <x:c r="I60" s="142">
        <x:v>0.996</x:v>
      </x:c>
      <x:c r="J60" s="142">
        <x:v>0.167</x:v>
      </x:c>
      <x:c r="K60" s="143">
        <x:v>0.071</x:v>
      </x:c>
      <x:c r="L60" s="141">
        <x:v>0.426</x:v>
      </x:c>
      <x:c r="M60" s="142">
        <x:v>0.481</x:v>
      </x:c>
      <x:c r="N60" s="142">
        <x:v>0.503</x:v>
      </x:c>
      <x:c r="O60" s="142">
        <x:v>0.517</x:v>
      </x:c>
      <x:c r="P60" s="142">
        <x:v>0.527</x:v>
      </x:c>
      <x:c r="Q60" s="142">
        <x:v>0.536</x:v>
      </x:c>
      <x:c r="R60" s="142">
        <x:v>0.543</x:v>
      </x:c>
      <x:c r="S60" s="142">
        <x:v>0.549</x:v>
      </x:c>
      <x:c r="T60" s="142">
        <x:v>0.555</x:v>
      </x:c>
      <x:c r="U60" s="142">
        <x:v>0.560</x:v>
      </x:c>
      <x:c r="V60" s="143">
        <x:v>0.565</x:v>
      </x:c>
      <x:c r="W60" s="142">
        <x:v>0.839</x:v>
      </x:c>
      <x:c r="X60" s="142">
        <x:v>0.799</x:v>
      </x:c>
      <x:c r="Y60" s="142">
        <x:v>0.783</x:v>
      </x:c>
      <x:c r="Z60" s="142">
        <x:v>0.772</x:v>
      </x:c>
      <x:c r="AA60" s="142">
        <x:v>0.764</x:v>
      </x:c>
      <x:c r="AB60" s="142">
        <x:v>0.757</x:v>
      </x:c>
      <x:c r="AC60" s="142">
        <x:v>0.751</x:v>
      </x:c>
      <x:c r="AD60" s="142">
        <x:v>0.746</x:v>
      </x:c>
      <x:c r="AE60" s="142">
        <x:v>0.741</x:v>
      </x:c>
      <x:c r="AF60" s="142">
        <x:v>0.736</x:v>
      </x:c>
      <x:c r="AG60" s="142">
        <x:v>0.732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0.617</x:v>
      </x:c>
      <x:c r="E61" s="102">
        <x:v>110</x:v>
      </x:c>
      <x:c r="F61" s="142">
        <x:v>0.570</x:v>
      </x:c>
      <x:c r="G61" s="142">
        <x:v>0.450</x:v>
      </x:c>
      <x:c r="H61" s="142">
        <x:v>0.000</x:v>
      </x:c>
      <x:c r="I61" s="142">
        <x:v>1.000</x:v>
      </x:c>
      <x:c r="J61" s="142">
        <x:v>0.111</x:v>
      </x:c>
      <x:c r="K61" s="143">
        <x:v>0.094</x:v>
      </x:c>
      <x:c r="L61" s="141">
        <x:v>0.478</x:v>
      </x:c>
      <x:c r="M61" s="142">
        <x:v>0.512</x:v>
      </x:c>
      <x:c r="N61" s="142">
        <x:v>0.526</x:v>
      </x:c>
      <x:c r="O61" s="142">
        <x:v>0.534</x:v>
      </x:c>
      <x:c r="P61" s="142">
        <x:v>0.540</x:v>
      </x:c>
      <x:c r="Q61" s="142">
        <x:v>0.546</x:v>
      </x:c>
      <x:c r="R61" s="142">
        <x:v>0.550</x:v>
      </x:c>
      <x:c r="S61" s="142">
        <x:v>0.554</x:v>
      </x:c>
      <x:c r="T61" s="142">
        <x:v>0.557</x:v>
      </x:c>
      <x:c r="U61" s="142">
        <x:v>0.561</x:v>
      </x:c>
      <x:c r="V61" s="143">
        <x:v>0.564</x:v>
      </x:c>
      <x:c r="W61" s="142">
        <x:v>0.743</x:v>
      </x:c>
      <x:c r="X61" s="142">
        <x:v>0.714</x:v>
      </x:c>
      <x:c r="Y61" s="142">
        <x:v>0.702</x:v>
      </x:c>
      <x:c r="Z61" s="142">
        <x:v>0.695</x:v>
      </x:c>
      <x:c r="AA61" s="142">
        <x:v>0.689</x:v>
      </x:c>
      <x:c r="AB61" s="142">
        <x:v>0.684</x:v>
      </x:c>
      <x:c r="AC61" s="142">
        <x:v>0.680</x:v>
      </x:c>
      <x:c r="AD61" s="142">
        <x:v>0.677</x:v>
      </x:c>
      <x:c r="AE61" s="142">
        <x:v>0.673</x:v>
      </x:c>
      <x:c r="AF61" s="142">
        <x:v>0.670</x:v>
      </x:c>
      <x:c r="AG61" s="142">
        <x:v>0.668</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x:v>0.698</x:v>
      </x:c>
      <x:c r="E63" s="102">
        <x:v>70</x:v>
      </x:c>
      <x:c r="F63" s="142">
        <x:v>0.474</x:v>
      </x:c>
      <x:c r="G63" s="142">
        <x:v>0.450</x:v>
      </x:c>
      <x:c r="H63" s="142">
        <x:v>0.000</x:v>
      </x:c>
      <x:c r="I63" s="142">
        <x:v>1.000</x:v>
      </x:c>
      <x:c r="J63" s="142">
        <x:v>0.054</x:v>
      </x:c>
      <x:c r="K63" s="143">
        <x:v>0.041</x:v>
      </x:c>
      <x:c r="L63" s="141">
        <x:v>0.529</x:v>
      </x:c>
      <x:c r="M63" s="142">
        <x:v>0.571</x:v>
      </x:c>
      <x:c r="N63" s="142">
        <x:v>0.588</x:v>
      </x:c>
      <x:c r="O63" s="142">
        <x:v>0.598</x:v>
      </x:c>
      <x:c r="P63" s="142">
        <x:v>0.606</x:v>
      </x:c>
      <x:c r="Q63" s="142">
        <x:v>0.612</x:v>
      </x:c>
      <x:c r="R63" s="142">
        <x:v>0.618</x:v>
      </x:c>
      <x:c r="S63" s="142">
        <x:v>0.623</x:v>
      </x:c>
      <x:c r="T63" s="142">
        <x:v>0.627</x:v>
      </x:c>
      <x:c r="U63" s="142">
        <x:v>0.631</x:v>
      </x:c>
      <x:c r="V63" s="143">
        <x:v>0.634</x:v>
      </x:c>
      <x:c r="W63" s="142">
        <x:v>0.836</x:v>
      </x:c>
      <x:c r="X63" s="142">
        <x:v>0.806</x:v>
      </x:c>
      <x:c r="Y63" s="142">
        <x:v>0.794</x:v>
      </x:c>
      <x:c r="Z63" s="142">
        <x:v>0.786</x:v>
      </x:c>
      <x:c r="AA63" s="142">
        <x:v>0.780</x:v>
      </x:c>
      <x:c r="AB63" s="142">
        <x:v>0.774</x:v>
      </x:c>
      <x:c r="AC63" s="142">
        <x:v>0.770</x:v>
      </x:c>
      <x:c r="AD63" s="142">
        <x:v>0.766</x:v>
      </x:c>
      <x:c r="AE63" s="142">
        <x:v>0.762</x:v>
      </x:c>
      <x:c r="AF63" s="142">
        <x:v>0.759</x:v>
      </x:c>
      <x:c r="AG63" s="142">
        <x:v>0.756</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x:v>0.522</x:v>
      </x:c>
      <x:c r="E68" s="102">
        <x:v>20</x:v>
      </x:c>
      <x:c r="F68" s="142">
        <x:v>0.590</x:v>
      </x:c>
      <x:c r="G68" s="142">
        <x:v>0.450</x:v>
      </x:c>
      <x:c r="H68" s="142">
        <x:v>0.244</x:v>
      </x:c>
      <x:c r="I68" s="142">
        <x:v>0.756</x:v>
      </x:c>
      <x:c r="J68" s="142">
        <x:v>0.174</x:v>
      </x:c>
      <x:c r="K68" s="143">
        <x:v>0.174</x:v>
      </x:c>
      <x:c r="L68" s="141">
        <x:v>0.237</x:v>
      </x:c>
      <x:c r="M68" s="142">
        <x:v>0.299</x:v>
      </x:c>
      <x:c r="N68" s="142">
        <x:v>0.325</x:v>
      </x:c>
      <x:c r="O68" s="142">
        <x:v>0.342</x:v>
      </x:c>
      <x:c r="P68" s="142">
        <x:v>0.355</x:v>
      </x:c>
      <x:c r="Q68" s="142">
        <x:v>0.366</x:v>
      </x:c>
      <x:c r="R68" s="142">
        <x:v>0.375</x:v>
      </x:c>
      <x:c r="S68" s="142">
        <x:v>0.383</x:v>
      </x:c>
      <x:c r="T68" s="142">
        <x:v>0.391</x:v>
      </x:c>
      <x:c r="U68" s="142">
        <x:v>0.398</x:v>
      </x:c>
      <x:c r="V68" s="143">
        <x:v>0.404</x:v>
      </x:c>
      <x:c r="W68" s="142">
        <x:v>0.796</x:v>
      </x:c>
      <x:c r="X68" s="142">
        <x:v>0.738</x:v>
      </x:c>
      <x:c r="Y68" s="142">
        <x:v>0.713</x:v>
      </x:c>
      <x:c r="Z68" s="142">
        <x:v>0.697</x:v>
      </x:c>
      <x:c r="AA68" s="142">
        <x:v>0.685</x:v>
      </x:c>
      <x:c r="AB68" s="142">
        <x:v>0.674</x:v>
      </x:c>
      <x:c r="AC68" s="142">
        <x:v>0.665</x:v>
      </x:c>
      <x:c r="AD68" s="142">
        <x:v>0.657</x:v>
      </x:c>
      <x:c r="AE68" s="142">
        <x:v>0.650</x:v>
      </x:c>
      <x:c r="AF68" s="142">
        <x:v>0.644</x:v>
      </x:c>
      <x:c r="AG68" s="142">
        <x:v>0.638</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0.589</x:v>
      </x:c>
      <x:c r="E91" s="103">
        <x:v>80</x:v>
      </x:c>
      <x:c r="F91" s="145">
        <x:v>0.399</x:v>
      </x:c>
      <x:c r="G91" s="145">
        <x:v>0.600</x:v>
      </x:c>
      <x:c r="H91" s="145">
        <x:v>0.580</x:v>
      </x:c>
      <x:c r="I91" s="145">
        <x:v>0.420</x:v>
      </x:c>
      <x:c r="J91" s="145">
        <x:v>0.051</x:v>
      </x:c>
      <x:c r="K91" s="146" t="s">
        <x:v>424</x:v>
      </x:c>
      <x:c r="L91" s="144">
        <x:v>0.423</x:v>
      </x:c>
      <x:c r="M91" s="145">
        <x:v>0.463</x:v>
      </x:c>
      <x:c r="N91" s="145">
        <x:v>0.479</x:v>
      </x:c>
      <x:c r="O91" s="145">
        <x:v>0.489</x:v>
      </x:c>
      <x:c r="P91" s="145">
        <x:v>0.497</x:v>
      </x:c>
      <x:c r="Q91" s="145">
        <x:v>0.503</x:v>
      </x:c>
      <x:c r="R91" s="145">
        <x:v>0.508</x:v>
      </x:c>
      <x:c r="S91" s="145">
        <x:v>0.513</x:v>
      </x:c>
      <x:c r="T91" s="145">
        <x:v>0.517</x:v>
      </x:c>
      <x:c r="U91" s="145">
        <x:v>0.521</x:v>
      </x:c>
      <x:c r="V91" s="146">
        <x:v>0.525</x:v>
      </x:c>
      <x:c r="W91" s="145">
        <x:v>0.742</x:v>
      </x:c>
      <x:c r="X91" s="145">
        <x:v>0.707</x:v>
      </x:c>
      <x:c r="Y91" s="145">
        <x:v>0.693</x:v>
      </x:c>
      <x:c r="Z91" s="145">
        <x:v>0.684</x:v>
      </x:c>
      <x:c r="AA91" s="145">
        <x:v>0.677</x:v>
      </x:c>
      <x:c r="AB91" s="145">
        <x:v>0.671</x:v>
      </x:c>
      <x:c r="AC91" s="145">
        <x:v>0.666</x:v>
      </x:c>
      <x:c r="AD91" s="145">
        <x:v>0.662</x:v>
      </x:c>
      <x:c r="AE91" s="145">
        <x:v>0.658</x:v>
      </x:c>
      <x:c r="AF91" s="145">
        <x:v>0.654</x:v>
      </x:c>
      <x:c r="AG91" s="145">
        <x:v>0.651</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0.491</x:v>
      </x:c>
      <x:c r="E92" s="102">
        <x:v>100</x:v>
      </x:c>
      <x:c r="F92" s="142">
        <x:v>0.407</x:v>
      </x:c>
      <x:c r="G92" s="142">
        <x:v>0.600</x:v>
      </x:c>
      <x:c r="H92" s="142">
        <x:v>0.985</x:v>
      </x:c>
      <x:c r="I92" s="142">
        <x:v>0.015</x:v>
      </x:c>
      <x:c r="J92" s="142">
        <x:v>0.098</x:v>
      </x:c>
      <x:c r="K92" s="143">
        <x:v>0.031</x:v>
      </x:c>
      <x:c r="L92" s="141">
        <x:v>0.344</x:v>
      </x:c>
      <x:c r="M92" s="142">
        <x:v>0.378</x:v>
      </x:c>
      <x:c r="N92" s="142">
        <x:v>0.392</x:v>
      </x:c>
      <x:c r="O92" s="142">
        <x:v>0.401</x:v>
      </x:c>
      <x:c r="P92" s="142">
        <x:v>0.408</x:v>
      </x:c>
      <x:c r="Q92" s="142">
        <x:v>0.413</x:v>
      </x:c>
      <x:c r="R92" s="142">
        <x:v>0.418</x:v>
      </x:c>
      <x:c r="S92" s="142">
        <x:v>0.422</x:v>
      </x:c>
      <x:c r="T92" s="142">
        <x:v>0.426</x:v>
      </x:c>
      <x:c r="U92" s="142">
        <x:v>0.429</x:v>
      </x:c>
      <x:c r="V92" s="143">
        <x:v>0.432</x:v>
      </x:c>
      <x:c r="W92" s="142">
        <x:v>0.639</x:v>
      </x:c>
      <x:c r="X92" s="142">
        <x:v>0.604</x:v>
      </x:c>
      <x:c r="Y92" s="142">
        <x:v>0.590</x:v>
      </x:c>
      <x:c r="Z92" s="142">
        <x:v>0.581</x:v>
      </x:c>
      <x:c r="AA92" s="142">
        <x:v>0.574</x:v>
      </x:c>
      <x:c r="AB92" s="142">
        <x:v>0.568</x:v>
      </x:c>
      <x:c r="AC92" s="142">
        <x:v>0.564</x:v>
      </x:c>
      <x:c r="AD92" s="142">
        <x:v>0.560</x:v>
      </x:c>
      <x:c r="AE92" s="142">
        <x:v>0.556</x:v>
      </x:c>
      <x:c r="AF92" s="142">
        <x:v>0.552</x:v>
      </x:c>
      <x:c r="AG92" s="142">
        <x:v>0.549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0.666</x:v>
      </x:c>
      <x:c r="E93" s="102">
        <x:v>110</x:v>
      </x:c>
      <x:c r="F93" s="142">
        <x:v>0.491</x:v>
      </x:c>
      <x:c r="G93" s="142">
        <x:v>0.600</x:v>
      </x:c>
      <x:c r="H93" s="142">
        <x:v>0.084</x:v>
      </x:c>
      <x:c r="I93" s="142">
        <x:v>0.916</x:v>
      </x:c>
      <x:c r="J93" s="142">
        <x:v>0.029</x:v>
      </x:c>
      <x:c r="K93" s="143">
        <x:v>0.024</x:v>
      </x:c>
      <x:c r="L93" s="141">
        <x:v>0.522</x:v>
      </x:c>
      <x:c r="M93" s="142">
        <x:v>0.558</x:v>
      </x:c>
      <x:c r="N93" s="142">
        <x:v>0.572</x:v>
      </x:c>
      <x:c r="O93" s="142">
        <x:v>0.581</x:v>
      </x:c>
      <x:c r="P93" s="142">
        <x:v>0.587</x:v>
      </x:c>
      <x:c r="Q93" s="142">
        <x:v>0.593</x:v>
      </x:c>
      <x:c r="R93" s="142">
        <x:v>0.597</x:v>
      </x:c>
      <x:c r="S93" s="142">
        <x:v>0.601</x:v>
      </x:c>
      <x:c r="T93" s="142">
        <x:v>0.605</x:v>
      </x:c>
      <x:c r="U93" s="142">
        <x:v>0.608</x:v>
      </x:c>
      <x:c r="V93" s="143">
        <x:v>0.611</x:v>
      </x:c>
      <x:c r="W93" s="142">
        <x:v>0.790</x:v>
      </x:c>
      <x:c r="X93" s="142">
        <x:v>0.762</x:v>
      </x:c>
      <x:c r="Y93" s="142">
        <x:v>0.750</x:v>
      </x:c>
      <x:c r="Z93" s="142">
        <x:v>0.743</x:v>
      </x:c>
      <x:c r="AA93" s="142">
        <x:v>0.737</x:v>
      </x:c>
      <x:c r="AB93" s="142">
        <x:v>0.733</x:v>
      </x:c>
      <x:c r="AC93" s="142">
        <x:v>0.729</x:v>
      </x:c>
      <x:c r="AD93" s="142">
        <x:v>0.725</x:v>
      </x:c>
      <x:c r="AE93" s="142">
        <x:v>0.722</x:v>
      </x:c>
      <x:c r="AF93" s="142">
        <x:v>0.719</x:v>
      </x:c>
      <x:c r="AG93" s="142">
        <x:v>0.716</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0.658</x:v>
      </x:c>
      <x:c r="E95" s="102">
        <x:v>150</x:v>
      </x:c>
      <x:c r="F95" s="142">
        <x:v>0.544</x:v>
      </x:c>
      <x:c r="G95" s="142">
        <x:v>0.600</x:v>
      </x:c>
      <x:c r="H95" s="142">
        <x:v>0.074</x:v>
      </x:c>
      <x:c r="I95" s="142">
        <x:v>0.926</x:v>
      </x:c>
      <x:c r="J95" s="142">
        <x:v>0.048</x:v>
      </x:c>
      <x:c r="K95" s="143" t="s">
        <x:v>424</x:v>
      </x:c>
      <x:c r="L95" s="141">
        <x:v>0.537</x:v>
      </x:c>
      <x:c r="M95" s="142">
        <x:v>0.567</x:v>
      </x:c>
      <x:c r="N95" s="142">
        <x:v>0.579</x:v>
      </x:c>
      <x:c r="O95" s="142">
        <x:v>0.586</x:v>
      </x:c>
      <x:c r="P95" s="142">
        <x:v>0.592</x:v>
      </x:c>
      <x:c r="Q95" s="142">
        <x:v>0.596</x:v>
      </x:c>
      <x:c r="R95" s="142">
        <x:v>0.600</x:v>
      </x:c>
      <x:c r="S95" s="142">
        <x:v>0.604</x:v>
      </x:c>
      <x:c r="T95" s="142">
        <x:v>0.607</x:v>
      </x:c>
      <x:c r="U95" s="142">
        <x:v>0.610</x:v>
      </x:c>
      <x:c r="V95" s="143">
        <x:v>0.612</x:v>
      </x:c>
      <x:c r="W95" s="142">
        <x:v>0.766</x:v>
      </x:c>
      <x:c r="X95" s="142">
        <x:v>0.741</x:v>
      </x:c>
      <x:c r="Y95" s="142">
        <x:v>0.731</x:v>
      </x:c>
      <x:c r="Z95" s="142">
        <x:v>0.725</x:v>
      </x:c>
      <x:c r="AA95" s="142">
        <x:v>0.720</x:v>
      </x:c>
      <x:c r="AB95" s="142">
        <x:v>0.716</x:v>
      </x:c>
      <x:c r="AC95" s="142">
        <x:v>0.712</x:v>
      </x:c>
      <x:c r="AD95" s="142">
        <x:v>0.709</x:v>
      </x:c>
      <x:c r="AE95" s="142">
        <x:v>0.707</x:v>
      </x:c>
      <x:c r="AF95" s="142">
        <x:v>0.704</x:v>
      </x:c>
      <x:c r="AG95" s="142">
        <x:v>0.702</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x:v>0.686</x:v>
      </x:c>
      <x:c r="E97" s="102">
        <x:v>50</x:v>
      </x:c>
      <x:c r="F97" s="142">
        <x:v>0.531</x:v>
      </x:c>
      <x:c r="G97" s="142">
        <x:v>0.600</x:v>
      </x:c>
      <x:c r="H97" s="142">
        <x:v>0.103</x:v>
      </x:c>
      <x:c r="I97" s="142">
        <x:v>0.897</x:v>
      </x:c>
      <x:c r="J97" s="142" t="s">
        <x:v>424</x:v>
      </x:c>
      <x:c r="K97" s="143" t="s">
        <x:v>424</x:v>
      </x:c>
      <x:c r="L97" s="141">
        <x:v>0.480</x:v>
      </x:c>
      <x:c r="M97" s="142">
        <x:v>0.532</x:v>
      </x:c>
      <x:c r="N97" s="142">
        <x:v>0.551</x:v>
      </x:c>
      <x:c r="O97" s="142">
        <x:v>0.564</x:v>
      </x:c>
      <x:c r="P97" s="142">
        <x:v>0.574</x:v>
      </x:c>
      <x:c r="Q97" s="142">
        <x:v>0.581</x:v>
      </x:c>
      <x:c r="R97" s="142">
        <x:v>0.588</x:v>
      </x:c>
      <x:c r="S97" s="142">
        <x:v>0.594</x:v>
      </x:c>
      <x:c r="T97" s="142">
        <x:v>0.599</x:v>
      </x:c>
      <x:c r="U97" s="142">
        <x:v>0.604</x:v>
      </x:c>
      <x:c r="V97" s="143">
        <x:v>0.608</x:v>
      </x:c>
      <x:c r="W97" s="142">
        <x:v>0.850</x:v>
      </x:c>
      <x:c r="X97" s="142">
        <x:v>0.815</x:v>
      </x:c>
      <x:c r="Y97" s="142">
        <x:v>0.801</x:v>
      </x:c>
      <x:c r="Z97" s="142">
        <x:v>0.791</x:v>
      </x:c>
      <x:c r="AA97" s="142">
        <x:v>0.784</x:v>
      </x:c>
      <x:c r="AB97" s="142">
        <x:v>0.778</x:v>
      </x:c>
      <x:c r="AC97" s="142">
        <x:v>0.772</x:v>
      </x:c>
      <x:c r="AD97" s="142">
        <x:v>0.768</x:v>
      </x:c>
      <x:c r="AE97" s="142">
        <x:v>0.764</x:v>
      </x:c>
      <x:c r="AF97" s="142">
        <x:v>0.760</x:v>
      </x:c>
      <x:c r="AG97" s="142">
        <x:v>0.756</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x:v>0.586</x:v>
      </x:c>
      <x:c r="E102" s="102">
        <x:v>30</x:v>
      </x:c>
      <x:c r="F102" s="142">
        <x:v>0.500</x:v>
      </x:c>
      <x:c r="G102" s="142">
        <x:v>0.600</x:v>
      </x:c>
      <x:c r="H102" s="142">
        <x:v>0.563</x:v>
      </x:c>
      <x:c r="I102" s="142">
        <x:v>0.437</x:v>
      </x:c>
      <x:c r="J102" s="142">
        <x:v>0.120</x:v>
      </x:c>
      <x:c r="K102" s="143" t="s">
        <x:v>424</x:v>
      </x:c>
      <x:c r="L102" s="141">
        <x:v>0.300</x:v>
      </x:c>
      <x:c r="M102" s="142">
        <x:v>0.366</x:v>
      </x:c>
      <x:c r="N102" s="142">
        <x:v>0.392</x:v>
      </x:c>
      <x:c r="O102" s="142">
        <x:v>0.409</x:v>
      </x:c>
      <x:c r="P102" s="142">
        <x:v>0.422</x:v>
      </x:c>
      <x:c r="Q102" s="142">
        <x:v>0.433</x:v>
      </x:c>
      <x:c r="R102" s="142">
        <x:v>0.442</x:v>
      </x:c>
      <x:c r="S102" s="142">
        <x:v>0.451</x:v>
      </x:c>
      <x:c r="T102" s="142">
        <x:v>0.458</x:v>
      </x:c>
      <x:c r="U102" s="142">
        <x:v>0.465</x:v>
      </x:c>
      <x:c r="V102" s="143">
        <x:v>0.471</x:v>
      </x:c>
      <x:c r="W102" s="142">
        <x:v>0.833</x:v>
      </x:c>
      <x:c r="X102" s="142">
        <x:v>0.782</x:v>
      </x:c>
      <x:c r="Y102" s="142">
        <x:v>0.761</x:v>
      </x:c>
      <x:c r="Z102" s="142">
        <x:v>0.746</x:v>
      </x:c>
      <x:c r="AA102" s="142">
        <x:v>0.735</x:v>
      </x:c>
      <x:c r="AB102" s="142">
        <x:v>0.726</x:v>
      </x:c>
      <x:c r="AC102" s="142">
        <x:v>0.718</x:v>
      </x:c>
      <x:c r="AD102" s="142">
        <x:v>0.711</x:v>
      </x:c>
      <x:c r="AE102" s="142">
        <x:v>0.704</x:v>
      </x:c>
      <x:c r="AF102" s="142">
        <x:v>0.698</x:v>
      </x:c>
      <x:c r="AG102" s="142">
        <x:v>0.692</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425</x:v>
      </x:c>
      <x:c r="E107" s="102" t="s">
        <x:v>425</x:v>
      </x:c>
      <x:c r="F107" s="142" t="s">
        <x:v>425</x:v>
      </x:c>
      <x:c r="G107" s="142">
        <x:v>0.600</x:v>
      </x:c>
      <x:c r="H107" s="142" t="s">
        <x:v>425</x:v>
      </x:c>
      <x:c r="I107" s="142" t="s">
        <x:v>425</x:v>
      </x:c>
      <x:c r="J107" s="142" t="s">
        <x:v>425</x:v>
      </x:c>
      <x:c r="K107" s="143" t="s">
        <x:v>425</x:v>
      </x:c>
      <x:c r="L107" s="141" t="s">
        <x:v>425</x:v>
      </x:c>
      <x:c r="M107" s="142" t="s">
        <x:v>425</x:v>
      </x:c>
      <x:c r="N107" s="142" t="s">
        <x:v>425</x:v>
      </x:c>
      <x:c r="O107" s="142" t="s">
        <x:v>425</x:v>
      </x:c>
      <x:c r="P107" s="142" t="s">
        <x:v>425</x:v>
      </x:c>
      <x:c r="Q107" s="142" t="s">
        <x:v>425</x:v>
      </x:c>
      <x:c r="R107" s="142" t="s">
        <x:v>425</x:v>
      </x:c>
      <x:c r="S107" s="142" t="s">
        <x:v>425</x:v>
      </x:c>
      <x:c r="T107" s="142" t="s">
        <x:v>425</x:v>
      </x:c>
      <x:c r="U107" s="142" t="s">
        <x:v>425</x:v>
      </x:c>
      <x:c r="V107" s="143" t="s">
        <x:v>425</x:v>
      </x:c>
      <x:c r="W107" s="142" t="s">
        <x:v>425</x:v>
      </x:c>
      <x:c r="X107" s="142" t="s">
        <x:v>425</x:v>
      </x:c>
      <x:c r="Y107" s="142" t="s">
        <x:v>425</x:v>
      </x:c>
      <x:c r="Z107" s="142" t="s">
        <x:v>425</x:v>
      </x:c>
      <x:c r="AA107" s="142" t="s">
        <x:v>425</x:v>
      </x:c>
      <x:c r="AB107" s="142" t="s">
        <x:v>425</x:v>
      </x:c>
      <x:c r="AC107" s="142" t="s">
        <x:v>425</x:v>
      </x:c>
      <x:c r="AD107" s="142" t="s">
        <x:v>425</x:v>
      </x:c>
      <x:c r="AE107" s="142" t="s">
        <x:v>425</x:v>
      </x:c>
      <x:c r="AF107" s="142" t="s">
        <x:v>425</x:v>
      </x:c>
      <x:c r="AG107" s="142" t="s">
        <x:v>425</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0.849</x:v>
      </x:c>
      <x:c r="E229" s="102">
        <x:v>30</x:v>
      </x:c>
      <x:c r="F229" s="142">
        <x:v>0.367</x:v>
      </x:c>
      <x:c r="G229" s="142">
        <x:v>0.700</x:v>
      </x:c>
      <x:c r="H229" s="142">
        <x:v>0.033</x:v>
      </x:c>
      <x:c r="I229" s="142">
        <x:v>0.967</x:v>
      </x:c>
      <x:c r="J229" s="142" t="s">
        <x:v>424</x:v>
      </x:c>
      <x:c r="K229" s="143" t="s">
        <x:v>424</x:v>
      </x:c>
      <x:c r="L229" s="141">
        <x:v>0.594</x:v>
      </x:c>
      <x:c r="M229" s="142">
        <x:v>0.663</x:v>
      </x:c>
      <x:c r="N229" s="142">
        <x:v>0.689</x:v>
      </x:c>
      <x:c r="O229" s="142">
        <x:v>0.705</x:v>
      </x:c>
      <x:c r="P229" s="142">
        <x:v>0.717</x:v>
      </x:c>
      <x:c r="Q229" s="142">
        <x:v>0.727</x:v>
      </x:c>
      <x:c r="R229" s="142">
        <x:v>0.735</x:v>
      </x:c>
      <x:c r="S229" s="142">
        <x:v>0.742</x:v>
      </x:c>
      <x:c r="T229" s="142">
        <x:v>0.748</x:v>
      </x:c>
      <x:c r="U229" s="142">
        <x:v>0.754</x:v>
      </x:c>
      <x:c r="V229" s="143">
        <x:v>0.759</x:v>
      </x:c>
      <x:c r="W229" s="142">
        <x:v>0.972</x:v>
      </x:c>
      <x:c r="X229" s="142">
        <x:v>0.953</x:v>
      </x:c>
      <x:c r="Y229" s="142">
        <x:v>0.944</x:v>
      </x:c>
      <x:c r="Z229" s="142">
        <x:v>0.938</x:v>
      </x:c>
      <x:c r="AA229" s="142">
        <x:v>0.932</x:v>
      </x:c>
      <x:c r="AB229" s="142">
        <x:v>0.928</x:v>
      </x:c>
      <x:c r="AC229" s="142">
        <x:v>0.924</x:v>
      </x:c>
      <x:c r="AD229" s="142">
        <x:v>0.920</x:v>
      </x:c>
      <x:c r="AE229" s="142">
        <x:v>0.917</x:v>
      </x:c>
      <x:c r="AF229" s="142">
        <x:v>0.914</x:v>
      </x:c>
      <x:c r="AG229" s="142">
        <x:v>0.911</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425</x:v>
      </x:c>
      <x:c r="E233" s="102" t="s">
        <x:v>425</x:v>
      </x:c>
      <x:c r="F233" s="142" t="s">
        <x:v>425</x:v>
      </x:c>
      <x:c r="G233" s="142">
        <x:v>0.700</x:v>
      </x:c>
      <x:c r="H233" s="142" t="s">
        <x:v>425</x:v>
      </x:c>
      <x:c r="I233" s="142" t="s">
        <x:v>425</x:v>
      </x:c>
      <x:c r="J233" s="142" t="s">
        <x:v>425</x:v>
      </x:c>
      <x:c r="K233" s="143" t="s">
        <x:v>425</x:v>
      </x:c>
      <x:c r="L233" s="141" t="s">
        <x:v>425</x:v>
      </x:c>
      <x:c r="M233" s="142" t="s">
        <x:v>425</x:v>
      </x:c>
      <x:c r="N233" s="142" t="s">
        <x:v>425</x:v>
      </x:c>
      <x:c r="O233" s="142" t="s">
        <x:v>425</x:v>
      </x:c>
      <x:c r="P233" s="142" t="s">
        <x:v>425</x:v>
      </x:c>
      <x:c r="Q233" s="142" t="s">
        <x:v>425</x:v>
      </x:c>
      <x:c r="R233" s="142" t="s">
        <x:v>425</x:v>
      </x:c>
      <x:c r="S233" s="142" t="s">
        <x:v>425</x:v>
      </x:c>
      <x:c r="T233" s="142" t="s">
        <x:v>425</x:v>
      </x:c>
      <x:c r="U233" s="142" t="s">
        <x:v>425</x:v>
      </x:c>
      <x:c r="V233" s="143" t="s">
        <x:v>425</x:v>
      </x:c>
      <x:c r="W233" s="142" t="s">
        <x:v>425</x:v>
      </x:c>
      <x:c r="X233" s="142" t="s">
        <x:v>425</x:v>
      </x:c>
      <x:c r="Y233" s="142" t="s">
        <x:v>425</x:v>
      </x:c>
      <x:c r="Z233" s="142" t="s">
        <x:v>425</x:v>
      </x:c>
      <x:c r="AA233" s="142" t="s">
        <x:v>425</x:v>
      </x:c>
      <x:c r="AB233" s="142" t="s">
        <x:v>425</x:v>
      </x:c>
      <x:c r="AC233" s="142" t="s">
        <x:v>425</x:v>
      </x:c>
      <x:c r="AD233" s="142" t="s">
        <x:v>425</x:v>
      </x:c>
      <x:c r="AE233" s="142" t="s">
        <x:v>425</x:v>
      </x:c>
      <x:c r="AF233" s="142" t="s">
        <x:v>425</x:v>
      </x:c>
      <x:c r="AG233" s="142" t="s">
        <x:v>425</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425</x:v>
      </x:c>
      <x:c r="E238" s="102" t="s">
        <x:v>425</x:v>
      </x:c>
      <x:c r="F238" s="142" t="s">
        <x:v>425</x:v>
      </x:c>
      <x:c r="G238" s="142">
        <x:v>0.700</x:v>
      </x:c>
      <x:c r="H238" s="142" t="s">
        <x:v>425</x:v>
      </x:c>
      <x:c r="I238" s="142" t="s">
        <x:v>425</x:v>
      </x:c>
      <x:c r="J238" s="142" t="s">
        <x:v>425</x:v>
      </x:c>
      <x:c r="K238" s="143" t="s">
        <x:v>425</x:v>
      </x:c>
      <x:c r="L238" s="141" t="s">
        <x:v>425</x:v>
      </x:c>
      <x:c r="M238" s="142" t="s">
        <x:v>425</x:v>
      </x:c>
      <x:c r="N238" s="142" t="s">
        <x:v>425</x:v>
      </x:c>
      <x:c r="O238" s="142" t="s">
        <x:v>425</x:v>
      </x:c>
      <x:c r="P238" s="142" t="s">
        <x:v>425</x:v>
      </x:c>
      <x:c r="Q238" s="142" t="s">
        <x:v>425</x:v>
      </x:c>
      <x:c r="R238" s="142" t="s">
        <x:v>425</x:v>
      </x:c>
      <x:c r="S238" s="142" t="s">
        <x:v>425</x:v>
      </x:c>
      <x:c r="T238" s="142" t="s">
        <x:v>425</x:v>
      </x:c>
      <x:c r="U238" s="142" t="s">
        <x:v>425</x:v>
      </x:c>
      <x:c r="V238" s="143" t="s">
        <x:v>425</x:v>
      </x:c>
      <x:c r="W238" s="142" t="s">
        <x:v>425</x:v>
      </x:c>
      <x:c r="X238" s="142" t="s">
        <x:v>425</x:v>
      </x:c>
      <x:c r="Y238" s="142" t="s">
        <x:v>425</x:v>
      </x:c>
      <x:c r="Z238" s="142" t="s">
        <x:v>425</x:v>
      </x:c>
      <x:c r="AA238" s="142" t="s">
        <x:v>425</x:v>
      </x:c>
      <x:c r="AB238" s="142" t="s">
        <x:v>425</x:v>
      </x:c>
      <x:c r="AC238" s="142" t="s">
        <x:v>425</x:v>
      </x:c>
      <x:c r="AD238" s="142" t="s">
        <x:v>425</x:v>
      </x:c>
      <x:c r="AE238" s="142" t="s">
        <x:v>425</x:v>
      </x:c>
      <x:c r="AF238" s="142" t="s">
        <x:v>425</x:v>
      </x:c>
      <x:c r="AG238" s="142" t="s">
        <x:v>425</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0.681</x:v>
      </x:c>
      <x:c r="E8" s="98">
        <x:v>30</x:v>
      </x:c>
      <x:c r="F8" s="132">
        <x:v>0.484</x:v>
      </x:c>
      <x:c r="G8" s="132">
        <x:v>0.650</x:v>
      </x:c>
      <x:c r="H8" s="132">
        <x:v>0.368</x:v>
      </x:c>
      <x:c r="I8" s="132">
        <x:v>0.632</x:v>
      </x:c>
      <x:c r="J8" s="132">
        <x:v>0.167</x:v>
      </x:c>
      <x:c r="K8" s="132" t="s">
        <x:v>424</x:v>
      </x:c>
      <x:c r="L8" s="131">
        <x:v>0.413</x:v>
      </x:c>
      <x:c r="M8" s="132">
        <x:v>0.478</x:v>
      </x:c>
      <x:c r="N8" s="132">
        <x:v>0.504</x:v>
      </x:c>
      <x:c r="O8" s="132">
        <x:v>0.520</x:v>
      </x:c>
      <x:c r="P8" s="132">
        <x:v>0.532</x:v>
      </x:c>
      <x:c r="Q8" s="132">
        <x:v>0.543</x:v>
      </x:c>
      <x:c r="R8" s="132">
        <x:v>0.551</x:v>
      </x:c>
      <x:c r="S8" s="132">
        <x:v>0.559</x:v>
      </x:c>
      <x:c r="T8" s="132">
        <x:v>0.566</x:v>
      </x:c>
      <x:c r="U8" s="132">
        <x:v>0.572</x:v>
      </x:c>
      <x:c r="V8" s="133">
        <x:v>0.578</x:v>
      </x:c>
      <x:c r="W8" s="132">
        <x:v>0.882</x:v>
      </x:c>
      <x:c r="X8" s="132">
        <x:v>0.843</x:v>
      </x:c>
      <x:c r="Y8" s="132">
        <x:v>0.825</x:v>
      </x:c>
      <x:c r="Z8" s="132">
        <x:v>0.814</x:v>
      </x:c>
      <x:c r="AA8" s="132">
        <x:v>0.805</x:v>
      </x:c>
      <x:c r="AB8" s="132">
        <x:v>0.797</x:v>
      </x:c>
      <x:c r="AC8" s="132">
        <x:v>0.791</x:v>
      </x:c>
      <x:c r="AD8" s="132">
        <x:v>0.785</x:v>
      </x:c>
      <x:c r="AE8" s="132">
        <x:v>0.780</x:v>
      </x:c>
      <x:c r="AF8" s="132">
        <x:v>0.775</x:v>
      </x:c>
      <x:c r="AG8" s="132">
        <x:v>0.770</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0.681</x:v>
      </x:c>
      <x:c r="E44" s="107">
        <x:v>30</x:v>
      </x:c>
      <x:c r="F44" s="162">
        <x:v>0.484</x:v>
      </x:c>
      <x:c r="G44" s="162">
        <x:v>0.650</x:v>
      </x:c>
      <x:c r="H44" s="162">
        <x:v>0.368</x:v>
      </x:c>
      <x:c r="I44" s="162">
        <x:v>0.632</x:v>
      </x:c>
      <x:c r="J44" s="162">
        <x:v>0.167</x:v>
      </x:c>
      <x:c r="K44" s="162" t="s">
        <x:v>424</x:v>
      </x:c>
      <x:c r="L44" s="161">
        <x:v>0.413</x:v>
      </x:c>
      <x:c r="M44" s="162">
        <x:v>0.478</x:v>
      </x:c>
      <x:c r="N44" s="162">
        <x:v>0.504</x:v>
      </x:c>
      <x:c r="O44" s="162">
        <x:v>0.520</x:v>
      </x:c>
      <x:c r="P44" s="162">
        <x:v>0.532</x:v>
      </x:c>
      <x:c r="Q44" s="162">
        <x:v>0.543</x:v>
      </x:c>
      <x:c r="R44" s="162">
        <x:v>0.551</x:v>
      </x:c>
      <x:c r="S44" s="162">
        <x:v>0.559</x:v>
      </x:c>
      <x:c r="T44" s="162">
        <x:v>0.566</x:v>
      </x:c>
      <x:c r="U44" s="162">
        <x:v>0.572</x:v>
      </x:c>
      <x:c r="V44" s="163">
        <x:v>0.578</x:v>
      </x:c>
      <x:c r="W44" s="162">
        <x:v>0.882</x:v>
      </x:c>
      <x:c r="X44" s="162">
        <x:v>0.843</x:v>
      </x:c>
      <x:c r="Y44" s="162">
        <x:v>0.825</x:v>
      </x:c>
      <x:c r="Z44" s="162">
        <x:v>0.814</x:v>
      </x:c>
      <x:c r="AA44" s="162">
        <x:v>0.805</x:v>
      </x:c>
      <x:c r="AB44" s="162">
        <x:v>0.797</x:v>
      </x:c>
      <x:c r="AC44" s="162">
        <x:v>0.791</x:v>
      </x:c>
      <x:c r="AD44" s="162">
        <x:v>0.785</x:v>
      </x:c>
      <x:c r="AE44" s="162">
        <x:v>0.780</x:v>
      </x:c>
      <x:c r="AF44" s="162">
        <x:v>0.775</x:v>
      </x:c>
      <x:c r="AG44" s="162">
        <x:v>0.770</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0.700</x:v>
      </x:c>
      <x:c r="H91" s="145" t="s">
        <x:v>425</x:v>
      </x:c>
      <x:c r="I91" s="145" t="s">
        <x:v>425</x:v>
      </x:c>
      <x:c r="J91" s="145" t="s">
        <x:v>425</x:v>
      </x:c>
      <x:c r="K91" s="145"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425</x:v>
      </x:c>
      <x:c r="E238" s="102" t="s">
        <x:v>425</x:v>
      </x:c>
      <x:c r="F238" s="142" t="s">
        <x:v>425</x:v>
      </x:c>
      <x:c r="G238" s="142">
        <x:v>0.850</x:v>
      </x:c>
      <x:c r="H238" s="142" t="s">
        <x:v>425</x:v>
      </x:c>
      <x:c r="I238" s="142" t="s">
        <x:v>425</x:v>
      </x:c>
      <x:c r="J238" s="142" t="s">
        <x:v>425</x:v>
      </x:c>
      <x:c r="K238" s="142" t="s">
        <x:v>425</x:v>
      </x:c>
      <x:c r="L238" s="141" t="s">
        <x:v>425</x:v>
      </x:c>
      <x:c r="M238" s="142" t="s">
        <x:v>425</x:v>
      </x:c>
      <x:c r="N238" s="142" t="s">
        <x:v>425</x:v>
      </x:c>
      <x:c r="O238" s="142" t="s">
        <x:v>425</x:v>
      </x:c>
      <x:c r="P238" s="142" t="s">
        <x:v>425</x:v>
      </x:c>
      <x:c r="Q238" s="142" t="s">
        <x:v>425</x:v>
      </x:c>
      <x:c r="R238" s="142" t="s">
        <x:v>425</x:v>
      </x:c>
      <x:c r="S238" s="142" t="s">
        <x:v>425</x:v>
      </x:c>
      <x:c r="T238" s="142" t="s">
        <x:v>425</x:v>
      </x:c>
      <x:c r="U238" s="142" t="s">
        <x:v>425</x:v>
      </x:c>
      <x:c r="V238" s="143" t="s">
        <x:v>425</x:v>
      </x:c>
      <x:c r="W238" s="142" t="s">
        <x:v>425</x:v>
      </x:c>
      <x:c r="X238" s="142" t="s">
        <x:v>425</x:v>
      </x:c>
      <x:c r="Y238" s="142" t="s">
        <x:v>425</x:v>
      </x:c>
      <x:c r="Z238" s="142" t="s">
        <x:v>425</x:v>
      </x:c>
      <x:c r="AA238" s="142" t="s">
        <x:v>425</x:v>
      </x:c>
      <x:c r="AB238" s="142" t="s">
        <x:v>425</x:v>
      </x:c>
      <x:c r="AC238" s="142" t="s">
        <x:v>425</x:v>
      </x:c>
      <x:c r="AD238" s="142" t="s">
        <x:v>425</x:v>
      </x:c>
      <x:c r="AE238" s="142" t="s">
        <x:v>425</x:v>
      </x:c>
      <x:c r="AF238" s="142" t="s">
        <x:v>425</x:v>
      </x:c>
      <x:c r="AG238" s="142" t="s">
        <x:v>425</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425</x:v>
      </x:c>
      <x:c r="E22" s="101" t="s">
        <x:v>425</x:v>
      </x:c>
      <x:c r="F22" s="138" t="s">
        <x:v>425</x:v>
      </x:c>
      <x:c r="G22" s="138">
        <x:v>0.750</x:v>
      </x:c>
      <x:c r="H22" s="138" t="s">
        <x:v>425</x:v>
      </x:c>
      <x:c r="I22" s="140" t="s">
        <x:v>425</x:v>
      </x:c>
      <x:c r="J22" s="140" t="s">
        <x:v>425</x:v>
      </x:c>
      <x:c r="K22" s="139" t="s">
        <x:v>425</x:v>
      </x:c>
      <x:c r="L22" s="137" t="s">
        <x:v>425</x:v>
      </x:c>
      <x:c r="M22" s="138" t="s">
        <x:v>425</x:v>
      </x:c>
      <x:c r="N22" s="138" t="s">
        <x:v>425</x:v>
      </x:c>
      <x:c r="O22" s="138" t="s">
        <x:v>425</x:v>
      </x:c>
      <x:c r="P22" s="138" t="s">
        <x:v>425</x:v>
      </x:c>
      <x:c r="Q22" s="138" t="s">
        <x:v>425</x:v>
      </x:c>
      <x:c r="R22" s="138" t="s">
        <x:v>425</x:v>
      </x:c>
      <x:c r="S22" s="138" t="s">
        <x:v>425</x:v>
      </x:c>
      <x:c r="T22" s="138" t="s">
        <x:v>425</x:v>
      </x:c>
      <x:c r="U22" s="138" t="s">
        <x:v>425</x:v>
      </x:c>
      <x:c r="V22" s="139" t="s">
        <x:v>425</x:v>
      </x:c>
      <x:c r="W22" s="138" t="s">
        <x:v>425</x:v>
      </x:c>
      <x:c r="X22" s="138" t="s">
        <x:v>425</x:v>
      </x:c>
      <x:c r="Y22" s="138" t="s">
        <x:v>425</x:v>
      </x:c>
      <x:c r="Z22" s="138" t="s">
        <x:v>425</x:v>
      </x:c>
      <x:c r="AA22" s="138" t="s">
        <x:v>425</x:v>
      </x:c>
      <x:c r="AB22" s="138" t="s">
        <x:v>425</x:v>
      </x:c>
      <x:c r="AC22" s="138" t="s">
        <x:v>425</x:v>
      </x:c>
      <x:c r="AD22" s="138" t="s">
        <x:v>425</x:v>
      </x:c>
      <x:c r="AE22" s="138" t="s">
        <x:v>425</x:v>
      </x:c>
      <x:c r="AF22" s="138" t="s">
        <x:v>425</x:v>
      </x:c>
      <x:c r="AG22" s="140" t="s">
        <x:v>425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