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<x:sst xmlns:x="http://schemas.openxmlformats.org/spreadsheetml/2006/main" count="18722" uniqueCount="424">
  <x:si>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</x:si>
  <x:si>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</x:si>
  <x:si>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</x:si>
  <x:si>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</x:si>
  <x:si>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</x:si>
  <x:si>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</x:si>
  <x:si>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</x:si>
  <x:si>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</x:si>
  <x:si>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</x:si>
  <x:si>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</x:si>
  <x:si>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</x:si>
  <x:si>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</x:si>
  <x:si>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</x:si>
  <x:si>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</x:si>
  <x:si>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</x:si>
  <x:si>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</x:si>
  <x:si>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</x:si>
  <x:si>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</x:si>
  <x:si>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</x:si>
  <x:si>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</x:si>
  <x:si>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</x:si>
  <x:si>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</x:si>
  <x:si>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</x:si>
  <x:si>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</x:si>
  <x:si>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</x:si>
  <x:si>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</x:si>
  <x:si>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</x:si>
  <x:si>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</x:si>
  <x:si>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</x:si>
  <x:si>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</x:si>
  <x:si>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</x:si>
  <x:si>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</x:si>
  <x:si>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</x:si>
  <x:si>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</x:si>
  <x:si>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</x:si>
  <x:si>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</x:si>
  <x:si>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</x:si>
  <x:si>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</x:si>
  <x:si>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</x:si>
  <x:si>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</x:si>
  <x:si>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</x:si>
  <x:si>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</x:si>
  <x:si>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</x:si>
  <x:si>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</x:si>
  <x:si>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</x:si>
  <x:si>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</x:si>
  <x:si>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</x:si>
  <x:si>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</x:si>
  <x:si>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</x:si>
  <x:si>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</x:si>
  <x:si>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</x:si>
  <x:si>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</x:si>
  <x:si>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</x:si>
  <x:si>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</x:si>
  <x:si>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</x:si>
  <x:si>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</x:si>
  <x:si>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</x:si>
  <x:si>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</x:si>
  <x:si>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</x:si>
  <x:si>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</x:si>
  <x:si>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</x:si>
  <x:si>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</x:si>
  <x:si>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</x:si>
  <x:si>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</x:si>
  <x:si>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</x:si>
  <x:si>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</x:si>
  <x:si>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</x:si>
  <x:si>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</x:si>
  <x:si>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</x:si>
  <x:si>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</x:si>
  <x:si>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</x:si>
  <x:si>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</x:si>
  <x:si>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</x:si>
  <x:si>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</x:si>
  <x:si>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</x:si>
  <x:si>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</x:si>
  <x:si>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</x:si>
  <x:si>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</x:si>
  <x:si>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</x:si>
  <x:si>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</x:si>
  <x:si>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</x:si>
  <x:si>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</x:si>
  <x:si>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</x:si>
  <x:si>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</x:si>
  <x:si>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</x:si>
  <x:si>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</x:si>
  <x:si>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</x:si>
  <x:si>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</x:si>
  <x:si>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</x:si>
  <x:si>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</x:si>
  <x:si>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</x:si>
  <x:si>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</x:si>
  <x:si>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</x:si>
  <x:si>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</x:si>
  <x:si>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</x:si>
  <x:si>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</x:si>
  <x:si>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</x:si>
  <x:si>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</x:si>
  <x:si>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</x:si>
  <x:si>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</x:si>
  <x:si>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</x:si>
  <x:si>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</x:si>
  <x:si>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</x:si>
  <x:si>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</x:si>
  <x:si>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</x:si>
  <x:si>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</x:si>
  <x:si>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</x:si>
  <x:si>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</x:si>
  <x:si>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</x:si>
  <x:si>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</x:si>
  <x:si>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</x:si>
  <x:si>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</x:si>
  <x:si>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</x:si>
  <x:si>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</x:si>
  <x:si>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</x:si>
  <x:si>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</x:si>
  <x:si>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</x:si>
  <x:si>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</x:si>
  <x:si>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</x:si>
  <x:si>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</x:si>
  <x:si>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</x:si>
  <x:si>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</x:si>
  <x:si>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</x:si>
  <x:si>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</x:si>
  <x:si>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</x:si>
  <x:si>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</x:si>
  <x:si>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</x:si>
  <x:si>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</x:si>
  <x:si>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</x:si>
  <x:si>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</x:si>
  <x:si>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</x:si>
  <x:si>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</x:si>
  <x:si>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</x:si>
  <x:si>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</x:si>
  <x:si>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</x:si>
  <x:si>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</x:si>
  <x:si>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</x:si>
  <x:si>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</x:si>
  <x:si>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</x:si>
  <x:si>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</x:si>
  <x:si>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</x:si>
  <x:si>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</x:si>
  <x:si>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</x:si>
  <x:si>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</x:si>
  <x:si>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</x:si>
  <x:si>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</x:si>
  <x:si>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</x:si>
  <x:si>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</x:si>
  <x:si>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</x:si>
  <x:si>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</x:si>
  <x:si>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</x:si>
  <x:si>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</x:si>
  <x:si>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</x:si>
  <x:si>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</x:si>
  <x:si>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</x:si>
  <x:si>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</x:si>
  <x:si>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</x:si>
  <x:si>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</x:si>
  <x:si>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</x:si>
  <x:si>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</x:si>
  <x:si>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</x:si>
  <x:si>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</x:si>
  <x:si>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</x:si>
  <x:si>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</x:si>
  <x:si>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</x:si>
  <x:si>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</x:si>
  <x:si>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</x:si>
  <x:si>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</x:si>
  <x:si>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</x:si>
  <x:si>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</x:si>
  <x:si>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</x:si>
  <x:si>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</x:si>
  <x:si>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</x:si>
  <x:si>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</x:si>
  <x:si>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</x:si>
  <x:si>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</x:si>
  <x:si>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</x:si>
  <x:si>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</x:si>
  <x:si>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</x:si>
  <x:si>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</x:si>
  <x:si>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</x:si>
  <x:si>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</x:si>
  <x:si>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</x:si>
  <x:si>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</x:si>
  <x:si>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</x:si>
  <x:si>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</x:si>
  <x:si>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</x:si>
  <x:si>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</x:si>
  <x:si>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</x:si>
  <x:si>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</x:si>
  <x:si>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</x:si>
  <x:si>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</x:si>
  <x:si>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</x:si>
  <x:si>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</x:si>
  <x:si>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</x:si>
  <x:si>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</x:si>
  <x:si>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</x:si>
  <x:si>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</x:si>
  <x:si>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</x:si>
  <x:si>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</x:si>
  <x:si>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</x:si>
  <x:si>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</x:si>
  <x:si>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</x:si>
  <x:si>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</x:si>
  <x:si>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</x:si>
  <x:si>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</x:si>
  <x:si>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</x:si>
  <x:si>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</x:si>
  <x:si>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</x:si>
  <x:si>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</x:si>
  <x:si>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</x:si>
  <x:si>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</x:si>
  <x:si>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</x:si>
  <x:si>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</x:si>
  <x:si>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</x:si>
  <x:si>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</x:si>
  <x:si>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</x:si>
  <x:si>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</x:si>
  <x:si>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</x:si>
  <x:si>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</x:si>
  <x:si>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</x:si>
  <x:si>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</x:si>
  <x:si>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</x:si>
  <x:si>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</x:si>
  <x:si>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</x:si>
  <x:si>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</x:si>
  <x:si>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</x:si>
  <x:si>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</x:si>
  <x:si>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</x:si>
  <x:si>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</x:si>
  <x:si>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</x:si>
  <x:si>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</x:si>
  <x:si>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</x:si>
  <x:si>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</x:si>
  <x:si>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</x:si>
  <x:si>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</x:si>
  <x:si>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</x:si>
  <x:si>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</x:si>
  <x:si>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</x:si>
  <x:si>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</x:si>
  <x:si>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</x:si>
  <x:si>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</x:si>
  <x:si>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</x:si>
  <x:si>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</x:si>
  <x:si>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</x:si>
  <x:si>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</x:si>
  <x:si>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</x:si>
  <x:si>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</x:si>
  <x:si>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</x:si>
  <x:si>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</x:si>
  <x:si>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</x:si>
  <x:si>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</x:si>
  <x:si>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</x:si>
  <x:si>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</x:si>
  <x:si>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</x:si>
  <x:si>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</x:si>
  <x:si>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</x:si>
  <x:si>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</x:si>
  <x:si>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</x:si>
  <x:si>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</x:si>
  <x:si>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</x:si>
  <x:si>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</x:si>
  <x:si>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</x:si>
  <x:si>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</x:si>
  <x:si>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</x:si>
  <x:si>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</x:si>
  <x:si>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</x:si>
  <x:si>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</x:si>
  <x:si>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</x:si>
  <x:si>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</x:si>
  <x:si>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</x:si>
  <x:si>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</x:si>
  <x:si>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</x:si>
  <x:si>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</x:si>
  <x:si>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</x:si>
  <x:si>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</x:si>
  <x:si>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</x:si>
  <x:si>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</x:si>
  <x:si>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</x:si>
  <x:si>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</x:si>
  <x:si>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</x:si>
  <x:si>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</x:si>
  <x:si>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</x:si>
  <x:si>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</x:si>
  <x:si>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</x:si>
  <x:si>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</x:si>
  <x:si>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</x:si>
  <x:si>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</x:si>
  <x:si>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</x:si>
  <x:si>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</x:si>
  <x:si>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</x:si>
  <x:si>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</x:si>
  <x:si>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</x:si>
  <x:si>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</x:si>
  <x:si>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</x:si>
  <x:si>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</x:si>
  <x:si>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</x:si>
  <x:si>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</x:si>
  <x:si>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</x:si>
  <x:si>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</x:si>
  <x:si>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</x:si>
  <x:si>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</x:si>
  <x:si>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</x:si>
  <x:si>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</x:si>
  <x:si>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</x:si>
  <x:si>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</x:si>
  <x:si>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</x:si>
  <x:si>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</x:si>
  <x:si>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</x:si>
  <x:si>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</x:si>
  <x:si>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</x:si>
  <x:si>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</x:si>
  <x:si>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</x:si>
  <x:si>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</x:si>
  <x:si>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</x:si>
  <x:si>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</x:si>
  <x:si>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</x:si>
  <x:si>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</x:si>
  <x:si>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</x:si>
  <x:si>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</x:si>
  <x:si>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</x:si>
  <x:si>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</x:si>
  <x:si>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</x:si>
  <x:si>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</x:si>
  <x:si>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</x:si>
  <x:si>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</x:si>
  <x:si>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</x:si>
  <x:si>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</x:si>
  <x:si>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</x:si>
  <x:si>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</x:si>
  <x:si>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</x:si>
  <x:si>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</x:si>
  <x:si>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</x:si>
  <x:si>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</x:si>
  <x:si>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</x:si>
  <x:si>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</x:si>
  <x:si>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</x:si>
  <x:si>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</x:si>
  <x:si>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</x:si>
  <x:si>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</x:si>
  <x:si>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</x:si>
  <x:si>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</x:si>
  <x:si>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</x:si>
  <x:si>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</x:si>
  <x:si>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</x:si>
  <x:si>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</x:si>
  <x:si>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</x:si>
  <x:si>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</x:si>
  <x:si>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</x:si>
  <x:si>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</x:si>
  <x:si>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</x:si>
  <x:si>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</x:si>
  <x:si>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</x:si>
  <x:si>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</x:si>
  <x:si>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</x:si>
  <x:si>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</x:si>
  <x:si>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</x:si>
  <x:si>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</x:si>
  <x:si>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</x:si>
  <x:si>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</x:si>
  <x:si>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</x:si>
  <x:si>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</x:si>
  <x:si>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</x:si>
  <x:si>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</x:si>
  <x:si>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</x:si>
  <x:si>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</x:si>
  <x:si>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</x:si>
  <x:si>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</x:si>
  <x:si>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</x:si>
  <x:si>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</x:si>
  <x:si>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</x:si>
  <x:si>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</x:si>
  <x:si>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</x:si>
  <x:si>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</x:si>
  <x:si>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</x:si>
  <x:si>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</x:si>
  <x:si>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</x:si>
  <x:si>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</x:si>
  <x:si>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</x:si>
  <x:si>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</x:si>
  <x:si>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</x:si>
  <x:si>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</x:si>
  <x:si>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</x:si>
  <x:si>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</x:si>
  <x:si>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</x:si>
  <x:si>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</x:si>
  <x:si>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</x:si>
  <x:si>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</x:si>
  <x:si>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</x:si>
  <x:si>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</x:si>
  <x:si>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</x:si>
  <x:si>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</x:si>
  <x:si>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</x:si>
  <x:si>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</x:si>
  <x:si>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</x:si>
  <x:si>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</x:si>
  <x:si>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</x:si>
  <x:si>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</x:si>
  <x:si>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</x:si>
  <x:si>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</x:si>
  <x:si>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</x:si>
  <x:si>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</x:si>
  <x:si>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</x:si>
  <x:si>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</x:si>
  <x:si>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</x:si>
  <x:si>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</x:si>
  <x:si>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</x:si>
  <x:si>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</x:si>
  <x:si>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</x:si>
  <x:si>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</x:si>
  <x:si>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</x:si>
  <x:si>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</x:si>
  <x:si>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</x:si>
  <x:si>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</x:si>
  <x:si>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</x:si>
  <x:si>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</x:si>
  <x:si>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</x:si>
  <x:si>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</x:si>
  <x:si>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</x:si>
  <x:si>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</x:si>
  <x:si>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</x:si>
  <x:si>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</x:si>
  <x:si>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</x:si>
  <x:si>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</x:si>
  <x:si>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</x:si>
  <x:si>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10004721</x:t>
  </x:si>
  <x:si>
    <x:t>Provider: North Kent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</x:si>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</x:sst>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0.650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424</x:v>
      </x:c>
      <x:c r="E16" s="102" t="s">
        <x:v>424</x:v>
      </x:c>
      <x:c r="F16" s="142">
        <x:v>0.650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0.650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0.650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0.700</x:v>
      </x:c>
      <x:c r="E8" s="98">
        <x:v>30</x:v>
      </x:c>
      <x:c r="F8" s="132">
        <x:v>0.550</x:v>
      </x:c>
      <x:c r="G8" s="132">
        <x:v>0.047</x:v>
      </x:c>
      <x:c r="H8" s="132">
        <x:v>0.953</x:v>
      </x:c>
      <x:c r="I8" s="131">
        <x:v>0.432</x:v>
      </x:c>
      <x:c r="J8" s="132">
        <x:v>0.498</x:v>
      </x:c>
      <x:c r="K8" s="132">
        <x:v>0.524</x:v>
      </x:c>
      <x:c r="L8" s="132">
        <x:v>0.540</x:v>
      </x:c>
      <x:c r="M8" s="132">
        <x:v>0.552</x:v>
      </x:c>
      <x:c r="N8" s="132">
        <x:v>0.563</x:v>
      </x:c>
      <x:c r="O8" s="132">
        <x:v>0.571</x:v>
      </x:c>
      <x:c r="P8" s="132">
        <x:v>0.579</x:v>
      </x:c>
      <x:c r="Q8" s="132">
        <x:v>0.586</x:v>
      </x:c>
      <x:c r="R8" s="132">
        <x:v>0.592</x:v>
      </x:c>
      <x:c r="S8" s="133">
        <x:v>0.598</x:v>
      </x:c>
      <x:c r="T8" s="132">
        <x:v>0.894</x:v>
      </x:c>
      <x:c r="U8" s="132">
        <x:v>0.857</x:v>
      </x:c>
      <x:c r="V8" s="132">
        <x:v>0.840</x:v>
      </x:c>
      <x:c r="W8" s="132">
        <x:v>0.829</x:v>
      </x:c>
      <x:c r="X8" s="132">
        <x:v>0.820</x:v>
      </x:c>
      <x:c r="Y8" s="132">
        <x:v>0.813</x:v>
      </x:c>
      <x:c r="Z8" s="132">
        <x:v>0.807</x:v>
      </x:c>
      <x:c r="AA8" s="132">
        <x:v>0.801</x:v>
      </x:c>
      <x:c r="AB8" s="132">
        <x:v>0.796</x:v>
      </x:c>
      <x:c r="AC8" s="132">
        <x:v>0.791</x:v>
      </x:c>
      <x:c r="AD8" s="133">
        <x:v>0.787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x:v>0.667</x:v>
      </x:c>
      <x:c r="E11" s="102">
        <x:v>30</x:v>
      </x:c>
      <x:c r="F11" s="142">
        <x:v>0.550</x:v>
      </x:c>
      <x:c r="G11" s="142">
        <x:v>0.111</x:v>
      </x:c>
      <x:c r="H11" s="142">
        <x:v>0.889</x:v>
      </x:c>
      <x:c r="I11" s="141">
        <x:v>0.385</x:v>
      </x:c>
      <x:c r="J11" s="142">
        <x:v>0.452</x:v>
      </x:c>
      <x:c r="K11" s="142">
        <x:v>0.479</x:v>
      </x:c>
      <x:c r="L11" s="142">
        <x:v>0.496</x:v>
      </x:c>
      <x:c r="M11" s="142">
        <x:v>0.509</x:v>
      </x:c>
      <x:c r="N11" s="142">
        <x:v>0.520</x:v>
      </x:c>
      <x:c r="O11" s="142">
        <x:v>0.529</x:v>
      </x:c>
      <x:c r="P11" s="142">
        <x:v>0.537</x:v>
      </x:c>
      <x:c r="Q11" s="142">
        <x:v>0.544</x:v>
      </x:c>
      <x:c r="R11" s="142">
        <x:v>0.551</x:v>
      </x:c>
      <x:c r="S11" s="143">
        <x:v>0.557</x:v>
      </x:c>
      <x:c r="T11" s="142">
        <x:v>0.881</x:v>
      </x:c>
      <x:c r="U11" s="142">
        <x:v>0.839</x:v>
      </x:c>
      <x:c r="V11" s="142">
        <x:v>0.821</x:v>
      </x:c>
      <x:c r="W11" s="142">
        <x:v>0.808</x:v>
      </x:c>
      <x:c r="X11" s="142">
        <x:v>0.799</x:v>
      </x:c>
      <x:c r="Y11" s="142">
        <x:v>0.791</x:v>
      </x:c>
      <x:c r="Z11" s="142">
        <x:v>0.784</x:v>
      </x:c>
      <x:c r="AA11" s="142">
        <x:v>0.778</x:v>
      </x:c>
      <x:c r="AB11" s="142">
        <x:v>0.772</x:v>
      </x:c>
      <x:c r="AC11" s="142">
        <x:v>0.767</x:v>
      </x:c>
      <x:c r="AD11" s="143">
        <x:v>0.762</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x:v>0.700</x:v>
      </x:c>
      <x:c r="E18" s="106">
        <x:v>30</x:v>
      </x:c>
      <x:c r="F18" s="154">
        <x:v>0.550</x:v>
      </x:c>
      <x:c r="G18" s="154">
        <x:v>0.047</x:v>
      </x:c>
      <x:c r="H18" s="154">
        <x:v>0.953</x:v>
      </x:c>
      <x:c r="I18" s="153">
        <x:v>0.432</x:v>
      </x:c>
      <x:c r="J18" s="154">
        <x:v>0.498</x:v>
      </x:c>
      <x:c r="K18" s="154">
        <x:v>0.524</x:v>
      </x:c>
      <x:c r="L18" s="154">
        <x:v>0.540</x:v>
      </x:c>
      <x:c r="M18" s="154">
        <x:v>0.552</x:v>
      </x:c>
      <x:c r="N18" s="154">
        <x:v>0.563</x:v>
      </x:c>
      <x:c r="O18" s="154">
        <x:v>0.571</x:v>
      </x:c>
      <x:c r="P18" s="154">
        <x:v>0.579</x:v>
      </x:c>
      <x:c r="Q18" s="154">
        <x:v>0.586</x:v>
      </x:c>
      <x:c r="R18" s="154">
        <x:v>0.592</x:v>
      </x:c>
      <x:c r="S18" s="155">
        <x:v>0.598</x:v>
      </x:c>
      <x:c r="T18" s="154">
        <x:v>0.894</x:v>
      </x:c>
      <x:c r="U18" s="154">
        <x:v>0.857</x:v>
      </x:c>
      <x:c r="V18" s="154">
        <x:v>0.840</x:v>
      </x:c>
      <x:c r="W18" s="154">
        <x:v>0.829</x:v>
      </x:c>
      <x:c r="X18" s="154">
        <x:v>0.820</x:v>
      </x:c>
      <x:c r="Y18" s="154">
        <x:v>0.813</x:v>
      </x:c>
      <x:c r="Z18" s="154">
        <x:v>0.807</x:v>
      </x:c>
      <x:c r="AA18" s="154">
        <x:v>0.801</x:v>
      </x:c>
      <x:c r="AB18" s="154">
        <x:v>0.796</x:v>
      </x:c>
      <x:c r="AC18" s="154">
        <x:v>0.791</x:v>
      </x:c>
      <x:c r="AD18" s="155">
        <x:v>0.787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0.550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424</x:v>
      </x:c>
      <x:c r="E36" s="102" t="s">
        <x:v>424</x:v>
      </x:c>
      <x:c r="F36" s="142">
        <x:v>0.550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x:v>0.667</x:v>
      </x:c>
      <x:c r="E51" s="102">
        <x:v>20</x:v>
      </x:c>
      <x:c r="F51" s="142">
        <x:v>0.550</x:v>
      </x:c>
      <x:c r="G51" s="142">
        <x:v>0.125</x:v>
      </x:c>
      <x:c r="H51" s="142">
        <x:v>0.875</x:v>
      </x:c>
      <x:c r="I51" s="141">
        <x:v>0.368</x:v>
      </x:c>
      <x:c r="J51" s="142">
        <x:v>0.439</x:v>
      </x:c>
      <x:c r="K51" s="142">
        <x:v>0.468</x:v>
      </x:c>
      <x:c r="L51" s="142">
        <x:v>0.486</x:v>
      </x:c>
      <x:c r="M51" s="142">
        <x:v>0.500</x:v>
      </x:c>
      <x:c r="N51" s="142">
        <x:v>0.511</x:v>
      </x:c>
      <x:c r="O51" s="142">
        <x:v>0.521</x:v>
      </x:c>
      <x:c r="P51" s="142">
        <x:v>0.529</x:v>
      </x:c>
      <x:c r="Q51" s="142">
        <x:v>0.537</x:v>
      </x:c>
      <x:c r="R51" s="142">
        <x:v>0.544</x:v>
      </x:c>
      <x:c r="S51" s="143">
        <x:v>0.550</x:v>
      </x:c>
      <x:c r="T51" s="142">
        <x:v>0.890</x:v>
      </x:c>
      <x:c r="U51" s="142">
        <x:v>0.847</x:v>
      </x:c>
      <x:c r="V51" s="142">
        <x:v>0.828</x:v>
      </x:c>
      <x:c r="W51" s="142">
        <x:v>0.815</x:v>
      </x:c>
      <x:c r="X51" s="142">
        <x:v>0.805</x:v>
      </x:c>
      <x:c r="Y51" s="142">
        <x:v>0.797</x:v>
      </x:c>
      <x:c r="Z51" s="142">
        <x:v>0.790</x:v>
      </x:c>
      <x:c r="AA51" s="142">
        <x:v>0.783</x:v>
      </x:c>
      <x:c r="AB51" s="142">
        <x:v>0.777</x:v>
      </x:c>
      <x:c r="AC51" s="142">
        <x:v>0.772</x:v>
      </x:c>
      <x:c r="AD51" s="143">
        <x:v>0.767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