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<x:sst xmlns:x="http://schemas.openxmlformats.org/spreadsheetml/2006/main" count="18722" uniqueCount="424">
  <x:si>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</x:si>
  <x:si>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</x:si>
  <x:si>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</x:si>
  <x:si>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</x:si>
  <x:si>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</x:si>
  <x:si>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</x:si>
  <x:si>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</x:si>
  <x:si>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</x:si>
  <x:si>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</x:si>
  <x:si>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</x:si>
  <x:si>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</x:si>
  <x:si>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</x:si>
  <x:si>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</x:si>
  <x:si>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</x:si>
  <x:si>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</x:si>
  <x:si>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</x:si>
  <x:si>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</x:si>
  <x:si>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</x:si>
  <x:si>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</x:si>
  <x:si>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</x:si>
  <x:si>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</x:si>
  <x:si>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</x:si>
  <x:si>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</x:si>
  <x:si>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</x:si>
  <x:si>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</x:si>
  <x:si>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</x:si>
  <x:si>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</x:si>
  <x:si>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</x:si>
  <x:si>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</x:si>
  <x:si>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</x:si>
  <x:si>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</x:si>
  <x:si>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</x:si>
  <x:si>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</x:si>
  <x:si>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</x:si>
  <x:si>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</x:si>
  <x:si>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</x:si>
  <x:si>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</x:si>
  <x:si>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</x:si>
  <x:si>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</x:si>
  <x:si>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</x:si>
  <x:si>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</x:si>
  <x:si>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</x:si>
  <x:si>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</x:si>
  <x:si>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</x:si>
  <x:si>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</x:si>
  <x:si>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</x:si>
  <x:si>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</x:si>
  <x:si>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</x:si>
  <x:si>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</x:si>
  <x:si>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</x:si>
  <x:si>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</x:si>
  <x:si>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</x:si>
  <x:si>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</x:si>
  <x:si>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</x:si>
  <x:si>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</x:si>
  <x:si>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</x:si>
  <x:si>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</x:si>
  <x:si>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</x:si>
  <x:si>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</x:si>
  <x:si>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</x:si>
  <x:si>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</x:si>
  <x:si>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</x:si>
  <x:si>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</x:si>
  <x:si>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</x:si>
  <x:si>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</x:si>
  <x:si>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</x:si>
  <x:si>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</x:si>
  <x:si>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</x:si>
  <x:si>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</x:si>
  <x:si>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</x:si>
  <x:si>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</x:si>
  <x:si>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</x:si>
  <x:si>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</x:si>
  <x:si>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</x:si>
  <x:si>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</x:si>
  <x:si>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</x:si>
  <x:si>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</x:si>
  <x:si>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</x:si>
  <x:si>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</x:si>
  <x:si>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</x:si>
  <x:si>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</x:si>
  <x:si>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</x:si>
  <x:si>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</x:si>
  <x:si>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</x:si>
  <x:si>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</x:si>
  <x:si>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</x:si>
  <x:si>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</x:si>
  <x:si>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</x:si>
  <x:si>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</x:si>
  <x:si>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</x:si>
  <x:si>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</x:si>
  <x:si>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</x:si>
  <x:si>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</x:si>
  <x:si>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</x:si>
  <x:si>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</x:si>
  <x:si>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</x:si>
  <x:si>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</x:si>
  <x:si>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</x:si>
  <x:si>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</x:si>
  <x:si>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</x:si>
  <x:si>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</x:si>
  <x:si>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</x:si>
  <x:si>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</x:si>
  <x:si>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</x:si>
  <x:si>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</x:si>
  <x:si>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</x:si>
  <x:si>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</x:si>
  <x:si>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</x:si>
  <x:si>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</x:si>
  <x:si>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</x:si>
  <x:si>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</x:si>
  <x:si>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</x:si>
  <x:si>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</x:si>
  <x:si>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</x:si>
  <x:si>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</x:si>
  <x:si>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</x:si>
  <x:si>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</x:si>
  <x:si>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</x:si>
  <x:si>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</x:si>
  <x:si>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</x:si>
  <x:si>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</x:si>
  <x:si>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</x:si>
  <x:si>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</x:si>
  <x:si>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</x:si>
  <x:si>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</x:si>
  <x:si>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</x:si>
  <x:si>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</x:si>
  <x:si>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</x:si>
  <x:si>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</x:si>
  <x:si>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</x:si>
  <x:si>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</x:si>
  <x:si>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</x:si>
  <x:si>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</x:si>
  <x:si>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</x:si>
  <x:si>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</x:si>
  <x:si>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</x:si>
  <x:si>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</x:si>
  <x:si>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</x:si>
  <x:si>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</x:si>
  <x:si>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</x:si>
  <x:si>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</x:si>
  <x:si>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</x:si>
  <x:si>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</x:si>
  <x:si>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</x:si>
  <x:si>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</x:si>
  <x:si>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</x:si>
  <x:si>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</x:si>
  <x:si>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</x:si>
  <x:si>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</x:si>
  <x:si>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</x:si>
  <x:si>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</x:si>
  <x:si>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</x:si>
  <x:si>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</x:si>
  <x:si>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</x:si>
  <x:si>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</x:si>
  <x:si>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</x:si>
  <x:si>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</x:si>
  <x:si>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</x:si>
  <x:si>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</x:si>
  <x:si>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</x:si>
  <x:si>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</x:si>
  <x:si>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</x:si>
  <x:si>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</x:si>
  <x:si>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</x:si>
  <x:si>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</x:si>
  <x:si>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</x:si>
  <x:si>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</x:si>
  <x:si>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</x:si>
  <x:si>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</x:si>
  <x:si>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</x:si>
  <x:si>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</x:si>
  <x:si>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</x:si>
  <x:si>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</x:si>
  <x:si>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</x:si>
  <x:si>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</x:si>
  <x:si>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</x:si>
  <x:si>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</x:si>
  <x:si>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</x:si>
  <x:si>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</x:si>
  <x:si>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</x:si>
  <x:si>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</x:si>
  <x:si>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</x:si>
  <x:si>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</x:si>
  <x:si>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</x:si>
  <x:si>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</x:si>
  <x:si>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</x:si>
  <x:si>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</x:si>
  <x:si>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</x:si>
  <x:si>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</x:si>
  <x:si>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</x:si>
  <x:si>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</x:si>
  <x:si>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</x:si>
  <x:si>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</x:si>
  <x:si>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</x:si>
  <x:si>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</x:si>
  <x:si>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</x:si>
  <x:si>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</x:si>
  <x:si>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</x:si>
  <x:si>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</x:si>
  <x:si>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</x:si>
  <x:si>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</x:si>
  <x:si>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</x:si>
  <x:si>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</x:si>
  <x:si>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</x:si>
  <x:si>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</x:si>
  <x:si>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</x:si>
  <x:si>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</x:si>
  <x:si>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</x:si>
  <x:si>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</x:si>
  <x:si>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</x:si>
  <x:si>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</x:si>
  <x:si>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</x:si>
  <x:si>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</x:si>
  <x:si>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</x:si>
  <x:si>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</x:si>
  <x:si>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</x:si>
  <x:si>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</x:si>
  <x:si>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</x:si>
  <x:si>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</x:si>
  <x:si>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</x:si>
  <x:si>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</x:si>
  <x:si>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</x:si>
  <x:si>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</x:si>
  <x:si>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</x:si>
  <x:si>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</x:si>
  <x:si>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</x:si>
  <x:si>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</x:si>
  <x:si>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</x:si>
  <x:si>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</x:si>
  <x:si>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</x:si>
  <x:si>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</x:si>
  <x:si>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</x:si>
  <x:si>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</x:si>
  <x:si>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</x:si>
  <x:si>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</x:si>
  <x:si>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</x:si>
  <x:si>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</x:si>
  <x:si>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</x:si>
  <x:si>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</x:si>
  <x:si>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</x:si>
  <x:si>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</x:si>
  <x:si>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</x:si>
  <x:si>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</x:si>
  <x:si>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</x:si>
  <x:si>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</x:si>
  <x:si>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</x:si>
  <x:si>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</x:si>
  <x:si>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</x:si>
  <x:si>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</x:si>
  <x:si>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</x:si>
  <x:si>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</x:si>
  <x:si>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</x:si>
  <x:si>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</x:si>
  <x:si>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</x:si>
  <x:si>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</x:si>
  <x:si>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</x:si>
  <x:si>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</x:si>
  <x:si>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</x:si>
  <x:si>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</x:si>
  <x:si>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</x:si>
  <x:si>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</x:si>
  <x:si>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</x:si>
  <x:si>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</x:si>
  <x:si>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</x:si>
  <x:si>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</x:si>
  <x:si>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</x:si>
  <x:si>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</x:si>
  <x:si>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</x:si>
  <x:si>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</x:si>
  <x:si>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</x:si>
  <x:si>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</x:si>
  <x:si>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</x:si>
  <x:si>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</x:si>
  <x:si>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</x:si>
  <x:si>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</x:si>
  <x:si>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</x:si>
  <x:si>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</x:si>
  <x:si>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</x:si>
  <x:si>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</x:si>
  <x:si>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</x:si>
  <x:si>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</x:si>
  <x:si>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</x:si>
  <x:si>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</x:si>
  <x:si>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</x:si>
  <x:si>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</x:si>
  <x:si>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</x:si>
  <x:si>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</x:si>
  <x:si>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</x:si>
  <x:si>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</x:si>
  <x:si>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</x:si>
  <x:si>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</x:si>
  <x:si>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</x:si>
  <x:si>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</x:si>
  <x:si>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</x:si>
  <x:si>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</x:si>
  <x:si>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</x:si>
  <x:si>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</x:si>
  <x:si>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</x:si>
  <x:si>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</x:si>
  <x:si>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</x:si>
  <x:si>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</x:si>
  <x:si>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</x:si>
  <x:si>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</x:si>
  <x:si>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</x:si>
  <x:si>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</x:si>
  <x:si>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</x:si>
  <x:si>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</x:si>
  <x:si>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</x:si>
  <x:si>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</x:si>
  <x:si>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</x:si>
  <x:si>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</x:si>
  <x:si>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</x:si>
  <x:si>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</x:si>
  <x:si>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</x:si>
  <x:si>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</x:si>
  <x:si>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</x:si>
  <x:si>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</x:si>
  <x:si>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</x:si>
  <x:si>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</x:si>
  <x:si>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</x:si>
  <x:si>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</x:si>
  <x:si>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</x:si>
  <x:si>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</x:si>
  <x:si>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</x:si>
  <x:si>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</x:si>
  <x:si>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</x:si>
  <x:si>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</x:si>
  <x:si>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</x:si>
  <x:si>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</x:si>
  <x:si>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</x:si>
  <x:si>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</x:si>
  <x:si>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</x:si>
  <x:si>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</x:si>
  <x:si>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</x:si>
  <x:si>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</x:si>
  <x:si>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</x:si>
  <x:si>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</x:si>
  <x:si>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</x:si>
  <x:si>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</x:si>
  <x:si>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</x:si>
  <x:si>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</x:si>
  <x:si>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</x:si>
  <x:si>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</x:si>
  <x:si>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</x:si>
  <x:si>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</x:si>
  <x:si>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</x:si>
  <x:si>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</x:si>
  <x:si>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</x:si>
  <x:si>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</x:si>
  <x:si>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</x:si>
  <x:si>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</x:si>
  <x:si>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</x:si>
  <x:si>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</x:si>
  <x:si>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</x:si>
  <x:si>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</x:si>
  <x:si>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</x:si>
  <x:si>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</x:si>
  <x:si>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</x:si>
  <x:si>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</x:si>
  <x:si>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</x:si>
  <x:si>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</x:si>
  <x:si>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</x:si>
  <x:si>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</x:si>
  <x:si>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</x:si>
  <x:si>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</x:si>
  <x:si>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</x:si>
  <x:si>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</x:si>
  <x:si>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</x:si>
  <x:si>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</x:si>
  <x:si>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</x:si>
  <x:si>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</x:si>
  <x:si>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</x:si>
  <x:si>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</x:si>
  <x:si>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</x:si>
  <x:si>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</x:si>
  <x:si>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</x:si>
  <x:si>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</x:si>
  <x:si>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</x:si>
  <x:si>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</x:si>
  <x:si>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</x:si>
  <x:si>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</x:si>
  <x:si>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</x:si>
  <x:si>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</x:si>
  <x:si>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</x:si>
  <x:si>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</x:si>
  <x:si>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</x:si>
  <x:si>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</x:si>
  <x:si>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</x:si>
  <x:si>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</x:si>
  <x:si>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</x:si>
  <x:si>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</x:si>
  <x:si>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</x:si>
  <x:si>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</x:si>
  <x:si>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</x:si>
  <x:si>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</x:si>
  <x:si>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</x:si>
  <x:si>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</x:si>
  <x:si>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</x:si>
  <x:si>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</x:si>
  <x:si>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</x:si>
  <x:si>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</x:si>
  <x:si>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</x:si>
  <x:si>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</x:si>
  <x:si>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</x:si>
  <x:si>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</x:si>
  <x:si>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</x:si>
  <x:si>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</x:si>
  <x:si>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</x:si>
  <x:si>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</x:si>
  <x:si>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</x:si>
  <x:si>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</x:si>
  <x:si>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</x:si>
  <x:si>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</x:si>
  <x:si>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</x:si>
  <x:si>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</x:si>
  <x:si>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</x:si>
  <x:si>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</x:si>
  <x:si>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</x:si>
  <x:si>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</x:si>
  <x:si>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</x:si>
  <x:si>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</x:si>
  <x:si>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</x:si>
  <x:si>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</x:si>
  <x:si>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</x:si>
  <x:si>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</x:si>
  <x:si>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10004599</x:t>
  </x:si>
  <x:si>
    <x:t>Provider: NCG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</x:si>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</x:sst>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0.750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0.827</x:v>
      </x:c>
      <x:c r="E9" s="99">
        <x:v>80</x:v>
      </x:c>
      <x:c r="F9" s="159">
        <x:v>0.800</x:v>
      </x:c>
      <x:c r="G9" s="159">
        <x:v>0.289</x:v>
      </x:c>
      <x:c r="H9" s="159">
        <x:v>0.711</x:v>
      </x:c>
      <x:c r="I9" s="158">
        <x:v>0.674</x:v>
      </x:c>
      <x:c r="J9" s="159">
        <x:v>0.714</x:v>
      </x:c>
      <x:c r="K9" s="159">
        <x:v>0.730</x:v>
      </x:c>
      <x:c r="L9" s="159">
        <x:v>0.739</x:v>
      </x:c>
      <x:c r="M9" s="159">
        <x:v>0.746</x:v>
      </x:c>
      <x:c r="N9" s="159">
        <x:v>0.752</x:v>
      </x:c>
      <x:c r="O9" s="159">
        <x:v>0.757</x:v>
      </x:c>
      <x:c r="P9" s="159">
        <x:v>0.761</x:v>
      </x:c>
      <x:c r="Q9" s="159">
        <x:v>0.765</x:v>
      </x:c>
      <x:c r="R9" s="159">
        <x:v>0.768</x:v>
      </x:c>
      <x:c r="S9" s="160">
        <x:v>0.771</x:v>
      </x:c>
      <x:c r="T9" s="159">
        <x:v>0.928</x:v>
      </x:c>
      <x:c r="U9" s="159">
        <x:v>0.908</x:v>
      </x:c>
      <x:c r="V9" s="159">
        <x:v>0.899</x:v>
      </x:c>
      <x:c r="W9" s="159">
        <x:v>0.893</x:v>
      </x:c>
      <x:c r="X9" s="159">
        <x:v>0.889</x:v>
      </x:c>
      <x:c r="Y9" s="159">
        <x:v>0.885</x:v>
      </x:c>
      <x:c r="Z9" s="159">
        <x:v>0.882</x:v>
      </x:c>
      <x:c r="AA9" s="159">
        <x:v>0.879</x:v>
      </x:c>
      <x:c r="AB9" s="159">
        <x:v>0.876</x:v>
      </x:c>
      <x:c r="AC9" s="159">
        <x:v>0.874</x:v>
      </x:c>
      <x:c r="AD9" s="160">
        <x:v>0.872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424</x:v>
      </x:c>
      <x:c r="E16" s="102" t="s">
        <x:v>424</x:v>
      </x:c>
      <x:c r="F16" s="142">
        <x:v>0.750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424</x:v>
      </x:c>
      <x:c r="E17" s="102" t="s">
        <x:v>424</x:v>
      </x:c>
      <x:c r="F17" s="142">
        <x:v>0.750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0.827</x:v>
      </x:c>
      <x:c r="E22" s="102">
        <x:v>80</x:v>
      </x:c>
      <x:c r="F22" s="142">
        <x:v>0.800</x:v>
      </x:c>
      <x:c r="G22" s="142">
        <x:v>0.289</x:v>
      </x:c>
      <x:c r="H22" s="142">
        <x:v>0.711</x:v>
      </x:c>
      <x:c r="I22" s="141">
        <x:v>0.674</x:v>
      </x:c>
      <x:c r="J22" s="142">
        <x:v>0.714</x:v>
      </x:c>
      <x:c r="K22" s="142">
        <x:v>0.730</x:v>
      </x:c>
      <x:c r="L22" s="142">
        <x:v>0.739</x:v>
      </x:c>
      <x:c r="M22" s="142">
        <x:v>0.746</x:v>
      </x:c>
      <x:c r="N22" s="142">
        <x:v>0.752</x:v>
      </x:c>
      <x:c r="O22" s="142">
        <x:v>0.757</x:v>
      </x:c>
      <x:c r="P22" s="142">
        <x:v>0.761</x:v>
      </x:c>
      <x:c r="Q22" s="142">
        <x:v>0.765</x:v>
      </x:c>
      <x:c r="R22" s="142">
        <x:v>0.768</x:v>
      </x:c>
      <x:c r="S22" s="143">
        <x:v>0.771</x:v>
      </x:c>
      <x:c r="T22" s="142">
        <x:v>0.928</x:v>
      </x:c>
      <x:c r="U22" s="142">
        <x:v>0.908</x:v>
      </x:c>
      <x:c r="V22" s="142">
        <x:v>0.899</x:v>
      </x:c>
      <x:c r="W22" s="142">
        <x:v>0.893</x:v>
      </x:c>
      <x:c r="X22" s="142">
        <x:v>0.889</x:v>
      </x:c>
      <x:c r="Y22" s="142">
        <x:v>0.885</x:v>
      </x:c>
      <x:c r="Z22" s="142">
        <x:v>0.882</x:v>
      </x:c>
      <x:c r="AA22" s="142">
        <x:v>0.879</x:v>
      </x:c>
      <x:c r="AB22" s="142">
        <x:v>0.876</x:v>
      </x:c>
      <x:c r="AC22" s="142">
        <x:v>0.874</x:v>
      </x:c>
      <x:c r="AD22" s="143">
        <x:v>0.872</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0.750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0.827</x:v>
      </x:c>
      <x:c r="E45" s="106">
        <x:v>80</x:v>
      </x:c>
      <x:c r="F45" s="154">
        <x:v>0.800</x:v>
      </x:c>
      <x:c r="G45" s="154">
        <x:v>0.289</x:v>
      </x:c>
      <x:c r="H45" s="154">
        <x:v>0.711</x:v>
      </x:c>
      <x:c r="I45" s="153">
        <x:v>0.674</x:v>
      </x:c>
      <x:c r="J45" s="154">
        <x:v>0.714</x:v>
      </x:c>
      <x:c r="K45" s="154">
        <x:v>0.730</x:v>
      </x:c>
      <x:c r="L45" s="154">
        <x:v>0.739</x:v>
      </x:c>
      <x:c r="M45" s="154">
        <x:v>0.746</x:v>
      </x:c>
      <x:c r="N45" s="154">
        <x:v>0.752</x:v>
      </x:c>
      <x:c r="O45" s="154">
        <x:v>0.757</x:v>
      </x:c>
      <x:c r="P45" s="154">
        <x:v>0.761</x:v>
      </x:c>
      <x:c r="Q45" s="154">
        <x:v>0.765</x:v>
      </x:c>
      <x:c r="R45" s="154">
        <x:v>0.768</x:v>
      </x:c>
      <x:c r="S45" s="155">
        <x:v>0.771</x:v>
      </x:c>
      <x:c r="T45" s="154">
        <x:v>0.928</x:v>
      </x:c>
      <x:c r="U45" s="154">
        <x:v>0.908</x:v>
      </x:c>
      <x:c r="V45" s="154">
        <x:v>0.899</x:v>
      </x:c>
      <x:c r="W45" s="154">
        <x:v>0.893</x:v>
      </x:c>
      <x:c r="X45" s="154">
        <x:v>0.889</x:v>
      </x:c>
      <x:c r="Y45" s="154">
        <x:v>0.885</x:v>
      </x:c>
      <x:c r="Z45" s="154">
        <x:v>0.882</x:v>
      </x:c>
      <x:c r="AA45" s="154">
        <x:v>0.879</x:v>
      </x:c>
      <x:c r="AB45" s="154">
        <x:v>0.876</x:v>
      </x:c>
      <x:c r="AC45" s="154">
        <x:v>0.874</x:v>
      </x:c>
      <x:c r="AD45" s="155">
        <x:v>0.872</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0.750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0.838</x:v>
      </x:c>
      <x:c r="E91" s="103">
        <x:v>60</x:v>
      </x:c>
      <x:c r="F91" s="145">
        <x:v>0.800</x:v>
      </x:c>
      <x:c r="G91" s="145">
        <x:v>0.241</x:v>
      </x:c>
      <x:c r="H91" s="145">
        <x:v>0.759</x:v>
      </x:c>
      <x:c r="I91" s="144">
        <x:v>0.664</x:v>
      </x:c>
      <x:c r="J91" s="145">
        <x:v>0.711</x:v>
      </x:c>
      <x:c r="K91" s="145">
        <x:v>0.728</x:v>
      </x:c>
      <x:c r="L91" s="145">
        <x:v>0.739</x:v>
      </x:c>
      <x:c r="M91" s="145">
        <x:v>0.747</x:v>
      </x:c>
      <x:c r="N91" s="145">
        <x:v>0.753</x:v>
      </x:c>
      <x:c r="O91" s="145">
        <x:v>0.759</x:v>
      </x:c>
      <x:c r="P91" s="145">
        <x:v>0.764</x:v>
      </x:c>
      <x:c r="Q91" s="145">
        <x:v>0.768</x:v>
      </x:c>
      <x:c r="R91" s="145">
        <x:v>0.772</x:v>
      </x:c>
      <x:c r="S91" s="146">
        <x:v>0.776</x:v>
      </x:c>
      <x:c r="T91" s="145">
        <x:v>0.944</x:v>
      </x:c>
      <x:c r="U91" s="145">
        <x:v>0.924</x:v>
      </x:c>
      <x:c r="V91" s="145">
        <x:v>0.915</x:v>
      </x:c>
      <x:c r="W91" s="145">
        <x:v>0.909</x:v>
      </x:c>
      <x:c r="X91" s="145">
        <x:v>0.904</x:v>
      </x:c>
      <x:c r="Y91" s="145">
        <x:v>0.900</x:v>
      </x:c>
      <x:c r="Z91" s="145">
        <x:v>0.897</x:v>
      </x:c>
      <x:c r="AA91" s="145">
        <x:v>0.894</x:v>
      </x:c>
      <x:c r="AB91" s="145">
        <x:v>0.891</x:v>
      </x:c>
      <x:c r="AC91" s="145">
        <x:v>0.888</x:v>
      </x:c>
      <x:c r="AD91" s="146">
        <x:v>0.886</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0.800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0.550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424</x:v>
      </x:c>
      <x:c r="E46" s="102" t="s">
        <x:v>424</x:v>
      </x:c>
      <x:c r="F46" s="142">
        <x:v>0.550</x:v>
      </x:c>
      <x:c r="G46" s="142" t="s">
        <x:v>424</x:v>
      </x:c>
      <x:c r="H46" s="142" t="s">
        <x:v>424</x:v>
      </x:c>
      <x:c r="I46" s="141" t="s">
        <x:v>424</x:v>
      </x:c>
      <x:c r="J46" s="142" t="s">
        <x:v>424</x:v>
      </x:c>
      <x:c r="K46" s="142" t="s">
        <x:v>424</x:v>
      </x:c>
      <x:c r="L46" s="142" t="s">
        <x:v>424</x:v>
      </x:c>
      <x:c r="M46" s="142" t="s">
        <x:v>424</x:v>
      </x:c>
      <x:c r="N46" s="142" t="s">
        <x:v>424</x:v>
      </x:c>
      <x:c r="O46" s="142" t="s">
        <x:v>424</x:v>
      </x:c>
      <x:c r="P46" s="142" t="s">
        <x:v>424</x:v>
      </x:c>
      <x:c r="Q46" s="142" t="s">
        <x:v>424</x:v>
      </x:c>
      <x:c r="R46" s="142" t="s">
        <x:v>424</x:v>
      </x:c>
      <x:c r="S46" s="143" t="s">
        <x:v>424</x:v>
      </x:c>
      <x:c r="T46" s="142" t="s">
        <x:v>424</x:v>
      </x:c>
      <x:c r="U46" s="142" t="s">
        <x:v>424</x:v>
      </x:c>
      <x:c r="V46" s="142" t="s">
        <x:v>424</x:v>
      </x:c>
      <x:c r="W46" s="142" t="s">
        <x:v>424</x:v>
      </x:c>
      <x:c r="X46" s="142" t="s">
        <x:v>424</x:v>
      </x:c>
      <x:c r="Y46" s="142" t="s">
        <x:v>424</x:v>
      </x:c>
      <x:c r="Z46" s="142" t="s">
        <x:v>424</x:v>
      </x:c>
      <x:c r="AA46" s="142" t="s">
        <x:v>424</x:v>
      </x:c>
      <x:c r="AB46" s="142" t="s">
        <x:v>424</x:v>
      </x:c>
      <x:c r="AC46" s="142" t="s">
        <x:v>424</x:v>
      </x:c>
      <x:c r="AD46" s="143" t="s">
        <x:v>424</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0.600</x:v>
      </x:c>
      <x:c r="H9" s="159" t="s">
        <x:v>424</x:v>
      </x:c>
      <x:c r="I9" s="159" t="s">
        <x:v>424</x:v>
      </x:c>
      <x:c r="J9" s="159" t="s">
        <x:v>424</x:v>
      </x:c>
      <x:c r="K9" s="160"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0.600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424</x:v>
      </x:c>
      <x:c r="E45" s="106" t="s">
        <x:v>424</x:v>
      </x:c>
      <x:c r="F45" s="154" t="s">
        <x:v>424</x:v>
      </x:c>
      <x:c r="G45" s="154">
        <x:v>0.600</x:v>
      </x:c>
      <x:c r="H45" s="154" t="s">
        <x:v>424</x:v>
      </x:c>
      <x:c r="I45" s="154" t="s">
        <x:v>424</x:v>
      </x:c>
      <x:c r="J45" s="154" t="s">
        <x:v>424</x:v>
      </x:c>
      <x:c r="K45" s="155" t="s">
        <x:v>424</x:v>
      </x:c>
      <x:c r="L45" s="153" t="s">
        <x:v>424</x:v>
      </x:c>
      <x:c r="M45" s="154" t="s">
        <x:v>424</x:v>
      </x:c>
      <x:c r="N45" s="154" t="s">
        <x:v>424</x:v>
      </x:c>
      <x:c r="O45" s="154" t="s">
        <x:v>424</x:v>
      </x:c>
      <x:c r="P45" s="154" t="s">
        <x:v>424</x:v>
      </x:c>
      <x:c r="Q45" s="154" t="s">
        <x:v>424</x:v>
      </x:c>
      <x:c r="R45" s="154" t="s">
        <x:v>424</x:v>
      </x:c>
      <x:c r="S45" s="154" t="s">
        <x:v>424</x:v>
      </x:c>
      <x:c r="T45" s="154" t="s">
        <x:v>424</x:v>
      </x:c>
      <x:c r="U45" s="154" t="s">
        <x:v>424</x:v>
      </x:c>
      <x:c r="V45" s="155" t="s">
        <x:v>424</x:v>
      </x:c>
      <x:c r="W45" s="154" t="s">
        <x:v>424</x:v>
      </x:c>
      <x:c r="X45" s="154" t="s">
        <x:v>424</x:v>
      </x:c>
      <x:c r="Y45" s="154" t="s">
        <x:v>424</x:v>
      </x:c>
      <x:c r="Z45" s="154" t="s">
        <x:v>424</x:v>
      </x:c>
      <x:c r="AA45" s="154" t="s">
        <x:v>424</x:v>
      </x:c>
      <x:c r="AB45" s="154" t="s">
        <x:v>424</x:v>
      </x:c>
      <x:c r="AC45" s="154" t="s">
        <x:v>424</x:v>
      </x:c>
      <x:c r="AD45" s="154" t="s">
        <x:v>424</x:v>
      </x:c>
      <x:c r="AE45" s="154" t="s">
        <x:v>424</x:v>
      </x:c>
      <x:c r="AF45" s="154" t="s">
        <x:v>424</x:v>
      </x:c>
      <x:c r="AG45" s="154" t="s">
        <x:v>424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