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<x:sst xmlns:x="http://schemas.openxmlformats.org/spreadsheetml/2006/main" count="18722" uniqueCount="424">
  <x:si>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</x:si>
  <x:si>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</x:si>
  <x:si>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</x:si>
  <x:si>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</x:si>
  <x:si>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</x:si>
  <x:si>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</x:si>
  <x:si>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</x:si>
  <x:si>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</x:si>
  <x:si>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</x:si>
  <x:si>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</x:si>
  <x:si>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</x:si>
  <x:si>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</x:si>
  <x:si>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</x:si>
  <x:si>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</x:si>
  <x:si>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</x:si>
  <x:si>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</x:si>
  <x:si>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</x:si>
  <x:si>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</x:si>
  <x:si>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</x:si>
  <x:si>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</x:si>
  <x:si>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</x:si>
  <x:si>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</x:si>
  <x:si>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</x:si>
  <x:si>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</x:si>
  <x:si>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</x:si>
  <x:si>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</x:si>
  <x:si>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</x:si>
  <x:si>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</x:si>
  <x:si>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</x:si>
  <x:si>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</x:si>
  <x:si>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</x:si>
  <x:si>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</x:si>
  <x:si>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</x:si>
  <x:si>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</x:si>
  <x:si>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</x:si>
  <x:si>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</x:si>
  <x:si>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</x:si>
  <x:si>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</x:si>
  <x:si>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</x:si>
  <x:si>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</x:si>
  <x:si>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</x:si>
  <x:si>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</x:si>
  <x:si>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</x:si>
  <x:si>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</x:si>
  <x:si>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</x:si>
  <x:si>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</x:si>
  <x:si>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</x:si>
  <x:si>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</x:si>
  <x:si>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</x:si>
  <x:si>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</x:si>
  <x:si>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</x:si>
  <x:si>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</x:si>
  <x:si>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</x:si>
  <x:si>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</x:si>
  <x:si>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</x:si>
  <x:si>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</x:si>
  <x:si>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</x:si>
  <x:si>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</x:si>
  <x:si>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</x:si>
  <x:si>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</x:si>
  <x:si>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</x:si>
  <x:si>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</x:si>
  <x:si>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</x:si>
  <x:si>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</x:si>
  <x:si>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</x:si>
  <x:si>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</x:si>
  <x:si>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</x:si>
  <x:si>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</x:si>
  <x:si>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</x:si>
  <x:si>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</x:si>
  <x:si>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</x:si>
  <x:si>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</x:si>
  <x:si>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</x:si>
  <x:si>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</x:si>
  <x:si>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</x:si>
  <x:si>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</x:si>
  <x:si>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</x:si>
  <x:si>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</x:si>
  <x:si>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</x:si>
  <x:si>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</x:si>
  <x:si>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</x:si>
  <x:si>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</x:si>
  <x:si>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</x:si>
  <x:si>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</x:si>
  <x:si>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</x:si>
  <x:si>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</x:si>
  <x:si>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</x:si>
  <x:si>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</x:si>
  <x:si>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</x:si>
  <x:si>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</x:si>
  <x:si>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</x:si>
  <x:si>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</x:si>
  <x:si>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</x:si>
  <x:si>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</x:si>
  <x:si>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</x:si>
  <x:si>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</x:si>
  <x:si>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</x:si>
  <x:si>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</x:si>
  <x:si>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</x:si>
  <x:si>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</x:si>
  <x:si>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</x:si>
  <x:si>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</x:si>
  <x:si>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</x:si>
  <x:si>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</x:si>
  <x:si>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</x:si>
  <x:si>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</x:si>
  <x:si>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</x:si>
  <x:si>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</x:si>
  <x:si>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</x:si>
  <x:si>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</x:si>
  <x:si>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</x:si>
  <x:si>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</x:si>
  <x:si>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</x:si>
  <x:si>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</x:si>
  <x:si>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</x:si>
  <x:si>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</x:si>
  <x:si>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</x:si>
  <x:si>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</x:si>
  <x:si>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</x:si>
  <x:si>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</x:si>
  <x:si>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</x:si>
  <x:si>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</x:si>
  <x:si>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</x:si>
  <x:si>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</x:si>
  <x:si>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</x:si>
  <x:si>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</x:si>
  <x:si>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</x:si>
  <x:si>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</x:si>
  <x:si>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</x:si>
  <x:si>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</x:si>
  <x:si>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</x:si>
  <x:si>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</x:si>
  <x:si>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</x:si>
  <x:si>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</x:si>
  <x:si>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</x:si>
  <x:si>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</x:si>
  <x:si>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</x:si>
  <x:si>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</x:si>
  <x:si>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</x:si>
  <x:si>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</x:si>
  <x:si>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</x:si>
  <x:si>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</x:si>
  <x:si>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</x:si>
  <x:si>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</x:si>
  <x:si>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</x:si>
  <x:si>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</x:si>
  <x:si>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</x:si>
  <x:si>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</x:si>
  <x:si>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</x:si>
  <x:si>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</x:si>
  <x:si>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</x:si>
  <x:si>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</x:si>
  <x:si>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</x:si>
  <x:si>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</x:si>
  <x:si>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</x:si>
  <x:si>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</x:si>
  <x:si>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</x:si>
  <x:si>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</x:si>
  <x:si>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</x:si>
  <x:si>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</x:si>
  <x:si>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</x:si>
  <x:si>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</x:si>
  <x:si>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</x:si>
  <x:si>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</x:si>
  <x:si>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</x:si>
  <x:si>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</x:si>
  <x:si>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</x:si>
  <x:si>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</x:si>
  <x:si>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</x:si>
  <x:si>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</x:si>
  <x:si>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</x:si>
  <x:si>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</x:si>
  <x:si>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</x:si>
  <x:si>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</x:si>
  <x:si>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</x:si>
  <x:si>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</x:si>
  <x:si>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</x:si>
  <x:si>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</x:si>
  <x:si>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</x:si>
  <x:si>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</x:si>
  <x:si>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</x:si>
  <x:si>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</x:si>
  <x:si>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</x:si>
  <x:si>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</x:si>
  <x:si>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</x:si>
  <x:si>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</x:si>
  <x:si>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</x:si>
  <x:si>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</x:si>
  <x:si>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</x:si>
  <x:si>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</x:si>
  <x:si>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</x:si>
  <x:si>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</x:si>
  <x:si>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</x:si>
  <x:si>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</x:si>
  <x:si>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</x:si>
  <x:si>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</x:si>
  <x:si>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</x:si>
  <x:si>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</x:si>
  <x:si>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</x:si>
  <x:si>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</x:si>
  <x:si>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</x:si>
  <x:si>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</x:si>
  <x:si>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</x:si>
  <x:si>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</x:si>
  <x:si>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</x:si>
  <x:si>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</x:si>
  <x:si>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</x:si>
  <x:si>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</x:si>
  <x:si>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</x:si>
  <x:si>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</x:si>
  <x:si>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</x:si>
  <x:si>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</x:si>
  <x:si>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</x:si>
  <x:si>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</x:si>
  <x:si>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</x:si>
  <x:si>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</x:si>
  <x:si>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</x:si>
  <x:si>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</x:si>
  <x:si>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</x:si>
  <x:si>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</x:si>
  <x:si>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</x:si>
  <x:si>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</x:si>
  <x:si>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</x:si>
  <x:si>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</x:si>
  <x:si>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</x:si>
  <x:si>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</x:si>
  <x:si>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</x:si>
  <x:si>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</x:si>
  <x:si>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</x:si>
  <x:si>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</x:si>
  <x:si>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</x:si>
  <x:si>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</x:si>
  <x:si>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</x:si>
  <x:si>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</x:si>
  <x:si>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</x:si>
  <x:si>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</x:si>
  <x:si>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</x:si>
  <x:si>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</x:si>
  <x:si>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</x:si>
  <x:si>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</x:si>
  <x:si>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</x:si>
  <x:si>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</x:si>
  <x:si>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</x:si>
  <x:si>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</x:si>
  <x:si>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</x:si>
  <x:si>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</x:si>
  <x:si>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</x:si>
  <x:si>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</x:si>
  <x:si>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</x:si>
  <x:si>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</x:si>
  <x:si>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</x:si>
  <x:si>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</x:si>
  <x:si>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</x:si>
  <x:si>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</x:si>
  <x:si>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</x:si>
  <x:si>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</x:si>
  <x:si>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</x:si>
  <x:si>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</x:si>
  <x:si>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</x:si>
  <x:si>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</x:si>
  <x:si>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</x:si>
  <x:si>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</x:si>
  <x:si>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</x:si>
  <x:si>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</x:si>
  <x:si>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</x:si>
  <x:si>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</x:si>
  <x:si>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</x:si>
  <x:si>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</x:si>
  <x:si>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</x:si>
  <x:si>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</x:si>
  <x:si>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</x:si>
  <x:si>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</x:si>
  <x:si>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</x:si>
  <x:si>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</x:si>
  <x:si>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</x:si>
  <x:si>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</x:si>
  <x:si>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</x:si>
  <x:si>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</x:si>
  <x:si>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</x:si>
  <x:si>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</x:si>
  <x:si>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</x:si>
  <x:si>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</x:si>
  <x:si>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</x:si>
  <x:si>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</x:si>
  <x:si>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</x:si>
  <x:si>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</x:si>
  <x:si>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</x:si>
  <x:si>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</x:si>
  <x:si>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</x:si>
  <x:si>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</x:si>
  <x:si>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</x:si>
  <x:si>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</x:si>
  <x:si>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</x:si>
  <x:si>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</x:si>
  <x:si>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</x:si>
  <x:si>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</x:si>
  <x:si>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</x:si>
  <x:si>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</x:si>
  <x:si>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</x:si>
  <x:si>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</x:si>
  <x:si>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</x:si>
  <x:si>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</x:si>
  <x:si>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</x:si>
  <x:si>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</x:si>
  <x:si>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</x:si>
  <x:si>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</x:si>
  <x:si>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</x:si>
  <x:si>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</x:si>
  <x:si>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</x:si>
  <x:si>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</x:si>
  <x:si>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</x:si>
  <x:si>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</x:si>
  <x:si>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</x:si>
  <x:si>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</x:si>
  <x:si>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</x:si>
  <x:si>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</x:si>
  <x:si>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</x:si>
  <x:si>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</x:si>
  <x:si>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</x:si>
  <x:si>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</x:si>
  <x:si>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</x:si>
  <x:si>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</x:si>
  <x:si>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</x:si>
  <x:si>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</x:si>
  <x:si>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</x:si>
  <x:si>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</x:si>
  <x:si>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</x:si>
  <x:si>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</x:si>
  <x:si>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</x:si>
  <x:si>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</x:si>
  <x:si>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</x:si>
  <x:si>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</x:si>
  <x:si>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</x:si>
  <x:si>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</x:si>
  <x:si>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</x:si>
  <x:si>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</x:si>
  <x:si>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</x:si>
  <x:si>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</x:si>
  <x:si>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</x:si>
  <x:si>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</x:si>
  <x:si>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</x:si>
  <x:si>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</x:si>
  <x:si>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</x:si>
  <x:si>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</x:si>
  <x:si>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</x:si>
  <x:si>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</x:si>
  <x:si>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</x:si>
  <x:si>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</x:si>
  <x:si>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</x:si>
  <x:si>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</x:si>
  <x:si>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</x:si>
  <x:si>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</x:si>
  <x:si>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</x:si>
  <x:si>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</x:si>
  <x:si>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</x:si>
  <x:si>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</x:si>
  <x:si>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</x:si>
  <x:si>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</x:si>
  <x:si>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</x:si>
  <x:si>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</x:si>
  <x:si>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</x:si>
  <x:si>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</x:si>
  <x:si>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</x:si>
  <x:si>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</x:si>
  <x:si>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</x:si>
  <x:si>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</x:si>
  <x:si>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</x:si>
  <x:si>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</x:si>
  <x:si>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</x:si>
  <x:si>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</x:si>
  <x:si>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</x:si>
  <x:si>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</x:si>
  <x:si>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</x:si>
  <x:si>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</x:si>
  <x:si>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</x:si>
  <x:si>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</x:si>
  <x:si>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</x:si>
  <x:si>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</x:si>
  <x:si>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</x:si>
  <x:si>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</x:si>
  <x:si>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</x:si>
  <x:si>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</x:si>
  <x:si>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</x:si>
  <x:si>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</x:si>
  <x:si>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</x:si>
  <x:si>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</x:si>
  <x:si>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</x:si>
  <x:si>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</x:si>
  <x:si>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</x:si>
  <x:si>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</x:si>
  <x:si>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</x:si>
  <x:si>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</x:si>
  <x:si>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</x:si>
  <x:si>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</x:si>
  <x:si>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</x:si>
  <x:si>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</x:si>
  <x:si>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</x:si>
  <x:si>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</x:si>
  <x:si>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</x:si>
  <x:si>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</x:si>
  <x:si>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</x:si>
  <x:si>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</x:si>
  <x:si>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</x:si>
  <x:si>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</x:si>
  <x:si>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</x:si>
  <x:si>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</x:si>
  <x:si>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</x:si>
  <x:si>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</x:si>
  <x:si>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</x:si>
  <x:si>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</x:si>
  <x:si>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</x:si>
  <x:si>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</x:si>
  <x:si>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</x:si>
  <x:si>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</x:si>
  <x:si>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</x:si>
  <x:si>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</x:si>
  <x:si>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</x:si>
  <x:si>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</x:si>
  <x:si>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</x:si>
  <x:si>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</x:si>
  <x:si>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</x:si>
  <x:si>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</x:si>
  <x:si>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</x:si>
  <x:si>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</x:si>
  <x:si>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</x:si>
  <x:si>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10004577</x:t>
  </x:si>
  <x:si>
    <x:t>Provider: Nottingham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</x:si>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</x:sst>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424</x:v>
      </x:c>
      <x:c r="E18" s="102" t="s">
        <x:v>424</x:v>
      </x:c>
      <x:c r="F18" s="142">
        <x:v>0.550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0.550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424</x:v>
      </x:c>
      <x:c r="E60" s="102" t="s">
        <x:v>424</x:v>
      </x:c>
      <x:c r="F60" s="142">
        <x:v>0.550</x:v>
      </x:c>
      <x:c r="G60" s="142" t="s">
        <x:v>424</x:v>
      </x:c>
      <x:c r="H60" s="142" t="s">
        <x:v>424</x:v>
      </x:c>
      <x:c r="I60" s="141" t="s">
        <x:v>424</x:v>
      </x:c>
      <x:c r="J60" s="142" t="s">
        <x:v>424</x:v>
      </x:c>
      <x:c r="K60" s="142" t="s">
        <x:v>424</x:v>
      </x:c>
      <x:c r="L60" s="142" t="s">
        <x:v>424</x:v>
      </x:c>
      <x:c r="M60" s="142" t="s">
        <x:v>424</x:v>
      </x:c>
      <x:c r="N60" s="142" t="s">
        <x:v>424</x:v>
      </x:c>
      <x:c r="O60" s="142" t="s">
        <x:v>424</x:v>
      </x:c>
      <x:c r="P60" s="142" t="s">
        <x:v>424</x:v>
      </x:c>
      <x:c r="Q60" s="142" t="s">
        <x:v>424</x:v>
      </x:c>
      <x:c r="R60" s="142" t="s">
        <x:v>424</x:v>
      </x:c>
      <x:c r="S60" s="143" t="s">
        <x:v>424</x:v>
      </x:c>
      <x:c r="T60" s="142" t="s">
        <x:v>424</x:v>
      </x:c>
      <x:c r="U60" s="142" t="s">
        <x:v>424</x:v>
      </x:c>
      <x:c r="V60" s="142" t="s">
        <x:v>424</x:v>
      </x:c>
      <x:c r="W60" s="142" t="s">
        <x:v>424</x:v>
      </x:c>
      <x:c r="X60" s="142" t="s">
        <x:v>424</x:v>
      </x:c>
      <x:c r="Y60" s="142" t="s">
        <x:v>424</x:v>
      </x:c>
      <x:c r="Z60" s="142" t="s">
        <x:v>424</x:v>
      </x:c>
      <x:c r="AA60" s="142" t="s">
        <x:v>424</x:v>
      </x:c>
      <x:c r="AB60" s="142" t="s">
        <x:v>424</x:v>
      </x:c>
      <x:c r="AC60" s="142" t="s">
        <x:v>424</x:v>
      </x:c>
      <x:c r="AD60" s="143" t="s">
        <x:v>424</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424</x:v>
      </x:c>
      <x:c r="E86" s="102" t="s">
        <x:v>424</x:v>
      </x:c>
      <x:c r="F86" s="142">
        <x:v>0.550</x:v>
      </x:c>
      <x:c r="G86" s="142" t="s">
        <x:v>424</x:v>
      </x:c>
      <x:c r="H86" s="142" t="s">
        <x:v>424</x:v>
      </x:c>
      <x:c r="I86" s="141" t="s">
        <x:v>424</x:v>
      </x:c>
      <x:c r="J86" s="142" t="s">
        <x:v>424</x:v>
      </x:c>
      <x:c r="K86" s="142" t="s">
        <x:v>424</x:v>
      </x:c>
      <x:c r="L86" s="142" t="s">
        <x:v>424</x:v>
      </x:c>
      <x:c r="M86" s="142" t="s">
        <x:v>424</x:v>
      </x:c>
      <x:c r="N86" s="142" t="s">
        <x:v>424</x:v>
      </x:c>
      <x:c r="O86" s="142" t="s">
        <x:v>424</x:v>
      </x:c>
      <x:c r="P86" s="142" t="s">
        <x:v>424</x:v>
      </x:c>
      <x:c r="Q86" s="142" t="s">
        <x:v>424</x:v>
      </x:c>
      <x:c r="R86" s="142" t="s">
        <x:v>424</x:v>
      </x:c>
      <x:c r="S86" s="143" t="s">
        <x:v>424</x:v>
      </x:c>
      <x:c r="T86" s="142" t="s">
        <x:v>424</x:v>
      </x:c>
      <x:c r="U86" s="142" t="s">
        <x:v>424</x:v>
      </x:c>
      <x:c r="V86" s="142" t="s">
        <x:v>424</x:v>
      </x:c>
      <x:c r="W86" s="142" t="s">
        <x:v>424</x:v>
      </x:c>
      <x:c r="X86" s="142" t="s">
        <x:v>424</x:v>
      </x:c>
      <x:c r="Y86" s="142" t="s">
        <x:v>424</x:v>
      </x:c>
      <x:c r="Z86" s="142" t="s">
        <x:v>424</x:v>
      </x:c>
      <x:c r="AA86" s="142" t="s">
        <x:v>424</x:v>
      </x:c>
      <x:c r="AB86" s="142" t="s">
        <x:v>424</x:v>
      </x:c>
      <x:c r="AC86" s="142" t="s">
        <x:v>424</x:v>
      </x:c>
      <x:c r="AD86" s="143" t="s">
        <x:v>424</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0.675</x:v>
      </x:c>
      <x:c r="E8" s="98">
        <x:v>40</x:v>
      </x:c>
      <x:c r="F8" s="132">
        <x:v>0.550</x:v>
      </x:c>
      <x:c r="G8" s="132">
        <x:v>0.054</x:v>
      </x:c>
      <x:c r="H8" s="132">
        <x:v>0.946</x:v>
      </x:c>
      <x:c r="I8" s="131">
        <x:v>0.442</x:v>
      </x:c>
      <x:c r="J8" s="132">
        <x:v>0.499</x:v>
      </x:c>
      <x:c r="K8" s="132">
        <x:v>0.522</x:v>
      </x:c>
      <x:c r="L8" s="132">
        <x:v>0.536</x:v>
      </x:c>
      <x:c r="M8" s="132">
        <x:v>0.547</x:v>
      </x:c>
      <x:c r="N8" s="132">
        <x:v>0.555</x:v>
      </x:c>
      <x:c r="O8" s="132">
        <x:v>0.563</x:v>
      </x:c>
      <x:c r="P8" s="132">
        <x:v>0.570</x:v>
      </x:c>
      <x:c r="Q8" s="132">
        <x:v>0.575</x:v>
      </x:c>
      <x:c r="R8" s="132">
        <x:v>0.581</x:v>
      </x:c>
      <x:c r="S8" s="133">
        <x:v>0.586</x:v>
      </x:c>
      <x:c r="T8" s="132">
        <x:v>0.858</x:v>
      </x:c>
      <x:c r="U8" s="132">
        <x:v>0.820</x:v>
      </x:c>
      <x:c r="V8" s="132">
        <x:v>0.804</x:v>
      </x:c>
      <x:c r="W8" s="132">
        <x:v>0.793</x:v>
      </x:c>
      <x:c r="X8" s="132">
        <x:v>0.785</x:v>
      </x:c>
      <x:c r="Y8" s="132">
        <x:v>0.778</x:v>
      </x:c>
      <x:c r="Z8" s="132">
        <x:v>0.773</x:v>
      </x:c>
      <x:c r="AA8" s="132">
        <x:v>0.767</x:v>
      </x:c>
      <x:c r="AB8" s="132">
        <x:v>0.762</x:v>
      </x:c>
      <x:c r="AC8" s="132">
        <x:v>0.758</x:v>
      </x:c>
      <x:c r="AD8" s="133">
        <x:v>0.754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x:v>0.675</x:v>
      </x:c>
      <x:c r="E12" s="102">
        <x:v>40</x:v>
      </x:c>
      <x:c r="F12" s="142">
        <x:v>0.550</x:v>
      </x:c>
      <x:c r="G12" s="142">
        <x:v>0.054</x:v>
      </x:c>
      <x:c r="H12" s="142">
        <x:v>0.946</x:v>
      </x:c>
      <x:c r="I12" s="141">
        <x:v>0.442</x:v>
      </x:c>
      <x:c r="J12" s="142">
        <x:v>0.499</x:v>
      </x:c>
      <x:c r="K12" s="142">
        <x:v>0.522</x:v>
      </x:c>
      <x:c r="L12" s="142">
        <x:v>0.536</x:v>
      </x:c>
      <x:c r="M12" s="142">
        <x:v>0.547</x:v>
      </x:c>
      <x:c r="N12" s="142">
        <x:v>0.555</x:v>
      </x:c>
      <x:c r="O12" s="142">
        <x:v>0.563</x:v>
      </x:c>
      <x:c r="P12" s="142">
        <x:v>0.570</x:v>
      </x:c>
      <x:c r="Q12" s="142">
        <x:v>0.575</x:v>
      </x:c>
      <x:c r="R12" s="142">
        <x:v>0.581</x:v>
      </x:c>
      <x:c r="S12" s="143">
        <x:v>0.586</x:v>
      </x:c>
      <x:c r="T12" s="142">
        <x:v>0.858</x:v>
      </x:c>
      <x:c r="U12" s="142">
        <x:v>0.820</x:v>
      </x:c>
      <x:c r="V12" s="142">
        <x:v>0.804</x:v>
      </x:c>
      <x:c r="W12" s="142">
        <x:v>0.793</x:v>
      </x:c>
      <x:c r="X12" s="142">
        <x:v>0.785</x:v>
      </x:c>
      <x:c r="Y12" s="142">
        <x:v>0.778</x:v>
      </x:c>
      <x:c r="Z12" s="142">
        <x:v>0.773</x:v>
      </x:c>
      <x:c r="AA12" s="142">
        <x:v>0.767</x:v>
      </x:c>
      <x:c r="AB12" s="142">
        <x:v>0.762</x:v>
      </x:c>
      <x:c r="AC12" s="142">
        <x:v>0.758</x:v>
      </x:c>
      <x:c r="AD12" s="143">
        <x:v>0.754</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x:v>0.675</x:v>
      </x:c>
      <x:c r="E18" s="106">
        <x:v>40</x:v>
      </x:c>
      <x:c r="F18" s="154">
        <x:v>0.550</x:v>
      </x:c>
      <x:c r="G18" s="154">
        <x:v>0.054</x:v>
      </x:c>
      <x:c r="H18" s="154">
        <x:v>0.946</x:v>
      </x:c>
      <x:c r="I18" s="153">
        <x:v>0.442</x:v>
      </x:c>
      <x:c r="J18" s="154">
        <x:v>0.499</x:v>
      </x:c>
      <x:c r="K18" s="154">
        <x:v>0.522</x:v>
      </x:c>
      <x:c r="L18" s="154">
        <x:v>0.536</x:v>
      </x:c>
      <x:c r="M18" s="154">
        <x:v>0.547</x:v>
      </x:c>
      <x:c r="N18" s="154">
        <x:v>0.555</x:v>
      </x:c>
      <x:c r="O18" s="154">
        <x:v>0.563</x:v>
      </x:c>
      <x:c r="P18" s="154">
        <x:v>0.570</x:v>
      </x:c>
      <x:c r="Q18" s="154">
        <x:v>0.575</x:v>
      </x:c>
      <x:c r="R18" s="154">
        <x:v>0.581</x:v>
      </x:c>
      <x:c r="S18" s="155">
        <x:v>0.586</x:v>
      </x:c>
      <x:c r="T18" s="154">
        <x:v>0.858</x:v>
      </x:c>
      <x:c r="U18" s="154">
        <x:v>0.820</x:v>
      </x:c>
      <x:c r="V18" s="154">
        <x:v>0.804</x:v>
      </x:c>
      <x:c r="W18" s="154">
        <x:v>0.793</x:v>
      </x:c>
      <x:c r="X18" s="154">
        <x:v>0.785</x:v>
      </x:c>
      <x:c r="Y18" s="154">
        <x:v>0.778</x:v>
      </x:c>
      <x:c r="Z18" s="154">
        <x:v>0.773</x:v>
      </x:c>
      <x:c r="AA18" s="154">
        <x:v>0.767</x:v>
      </x:c>
      <x:c r="AB18" s="154">
        <x:v>0.762</x:v>
      </x:c>
      <x:c r="AC18" s="154">
        <x:v>0.758</x:v>
      </x:c>
      <x:c r="AD18" s="155">
        <x:v>0.754</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x:v>0.675</x:v>
      </x:c>
      <x:c r="E51" s="102">
        <x:v>40</x:v>
      </x:c>
      <x:c r="F51" s="142">
        <x:v>0.550</x:v>
      </x:c>
      <x:c r="G51" s="142">
        <x:v>0.054</x:v>
      </x:c>
      <x:c r="H51" s="142">
        <x:v>0.946</x:v>
      </x:c>
      <x:c r="I51" s="141">
        <x:v>0.442</x:v>
      </x:c>
      <x:c r="J51" s="142">
        <x:v>0.499</x:v>
      </x:c>
      <x:c r="K51" s="142">
        <x:v>0.522</x:v>
      </x:c>
      <x:c r="L51" s="142">
        <x:v>0.536</x:v>
      </x:c>
      <x:c r="M51" s="142">
        <x:v>0.547</x:v>
      </x:c>
      <x:c r="N51" s="142">
        <x:v>0.555</x:v>
      </x:c>
      <x:c r="O51" s="142">
        <x:v>0.563</x:v>
      </x:c>
      <x:c r="P51" s="142">
        <x:v>0.570</x:v>
      </x:c>
      <x:c r="Q51" s="142">
        <x:v>0.575</x:v>
      </x:c>
      <x:c r="R51" s="142">
        <x:v>0.581</x:v>
      </x:c>
      <x:c r="S51" s="143">
        <x:v>0.586</x:v>
      </x:c>
      <x:c r="T51" s="142">
        <x:v>0.858</x:v>
      </x:c>
      <x:c r="U51" s="142">
        <x:v>0.820</x:v>
      </x:c>
      <x:c r="V51" s="142">
        <x:v>0.804</x:v>
      </x:c>
      <x:c r="W51" s="142">
        <x:v>0.793</x:v>
      </x:c>
      <x:c r="X51" s="142">
        <x:v>0.785</x:v>
      </x:c>
      <x:c r="Y51" s="142">
        <x:v>0.778</x:v>
      </x:c>
      <x:c r="Z51" s="142">
        <x:v>0.773</x:v>
      </x:c>
      <x:c r="AA51" s="142">
        <x:v>0.767</x:v>
      </x:c>
      <x:c r="AB51" s="142">
        <x:v>0.762</x:v>
      </x:c>
      <x:c r="AC51" s="142">
        <x:v>0.758</x:v>
      </x:c>
      <x:c r="AD51" s="143">
        <x:v>0.754</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