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<x:sst xmlns:x="http://schemas.openxmlformats.org/spreadsheetml/2006/main" count="18722" uniqueCount="424">
  <x:si>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</x:si>
  <x:si>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</x:si>
  <x:si>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</x:si>
  <x:si>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</x:si>
  <x:si>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</x:si>
  <x:si>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</x:si>
  <x:si>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</x:si>
  <x:si>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</x:si>
  <x:si>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</x:si>
  <x:si>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</x:si>
  <x:si>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</x:si>
  <x:si>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</x:si>
  <x:si>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</x:si>
  <x:si>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</x:si>
  <x:si>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</x:si>
  <x:si>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</x:si>
  <x:si>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</x:si>
  <x:si>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</x:si>
  <x:si>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</x:si>
  <x:si>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</x:si>
  <x:si>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</x:si>
  <x:si>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</x:si>
  <x:si>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</x:si>
  <x:si>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</x:si>
  <x:si>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</x:si>
  <x:si>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</x:si>
  <x:si>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</x:si>
  <x:si>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</x:si>
  <x:si>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</x:si>
  <x:si>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</x:si>
  <x:si>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</x:si>
  <x:si>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</x:si>
  <x:si>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</x:si>
  <x:si>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</x:si>
  <x:si>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</x:si>
  <x:si>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</x:si>
  <x:si>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</x:si>
  <x:si>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</x:si>
  <x:si>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</x:si>
  <x:si>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</x:si>
  <x:si>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</x:si>
  <x:si>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</x:si>
  <x:si>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</x:si>
  <x:si>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</x:si>
  <x:si>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</x:si>
  <x:si>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</x:si>
  <x:si>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</x:si>
  <x:si>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</x:si>
  <x:si>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</x:si>
  <x:si>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</x:si>
  <x:si>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</x:si>
  <x:si>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</x:si>
  <x:si>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</x:si>
  <x:si>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</x:si>
  <x:si>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</x:si>
  <x:si>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</x:si>
  <x:si>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</x:si>
  <x:si>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</x:si>
  <x:si>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</x:si>
  <x:si>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</x:si>
  <x:si>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</x:si>
  <x:si>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</x:si>
  <x:si>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</x:si>
  <x:si>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</x:si>
  <x:si>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</x:si>
  <x:si>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</x:si>
  <x:si>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</x:si>
  <x:si>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</x:si>
  <x:si>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</x:si>
  <x:si>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</x:si>
  <x:si>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</x:si>
  <x:si>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</x:si>
  <x:si>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</x:si>
  <x:si>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</x:si>
  <x:si>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</x:si>
  <x:si>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</x:si>
  <x:si>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</x:si>
  <x:si>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</x:si>
  <x:si>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</x:si>
  <x:si>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</x:si>
  <x:si>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</x:si>
  <x:si>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</x:si>
  <x:si>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</x:si>
  <x:si>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</x:si>
  <x:si>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</x:si>
  <x:si>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</x:si>
  <x:si>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</x:si>
  <x:si>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</x:si>
  <x:si>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</x:si>
  <x:si>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</x:si>
  <x:si>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</x:si>
  <x:si>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</x:si>
  <x:si>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</x:si>
  <x:si>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</x:si>
  <x:si>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</x:si>
  <x:si>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</x:si>
  <x:si>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</x:si>
  <x:si>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</x:si>
  <x:si>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</x:si>
  <x:si>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</x:si>
  <x:si>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</x:si>
  <x:si>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</x:si>
  <x:si>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</x:si>
  <x:si>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</x:si>
  <x:si>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</x:si>
  <x:si>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</x:si>
  <x:si>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</x:si>
  <x:si>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</x:si>
  <x:si>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</x:si>
  <x:si>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</x:si>
  <x:si>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</x:si>
  <x:si>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</x:si>
  <x:si>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</x:si>
  <x:si>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</x:si>
  <x:si>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</x:si>
  <x:si>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</x:si>
  <x:si>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</x:si>
  <x:si>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</x:si>
  <x:si>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</x:si>
  <x:si>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</x:si>
  <x:si>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</x:si>
  <x:si>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</x:si>
  <x:si>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</x:si>
  <x:si>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</x:si>
  <x:si>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</x:si>
  <x:si>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</x:si>
  <x:si>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</x:si>
  <x:si>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</x:si>
  <x:si>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</x:si>
  <x:si>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</x:si>
  <x:si>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</x:si>
  <x:si>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</x:si>
  <x:si>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</x:si>
  <x:si>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</x:si>
  <x:si>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</x:si>
  <x:si>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</x:si>
  <x:si>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</x:si>
  <x:si>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</x:si>
  <x:si>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</x:si>
  <x:si>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</x:si>
  <x:si>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</x:si>
  <x:si>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</x:si>
  <x:si>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</x:si>
  <x:si>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</x:si>
  <x:si>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</x:si>
  <x:si>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</x:si>
  <x:si>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</x:si>
  <x:si>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</x:si>
  <x:si>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</x:si>
  <x:si>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</x:si>
  <x:si>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</x:si>
  <x:si>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</x:si>
  <x:si>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</x:si>
  <x:si>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</x:si>
  <x:si>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</x:si>
  <x:si>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</x:si>
  <x:si>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</x:si>
  <x:si>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</x:si>
  <x:si>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</x:si>
  <x:si>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</x:si>
  <x:si>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</x:si>
  <x:si>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</x:si>
  <x:si>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</x:si>
  <x:si>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</x:si>
  <x:si>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</x:si>
  <x:si>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</x:si>
  <x:si>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</x:si>
  <x:si>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</x:si>
  <x:si>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</x:si>
  <x:si>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</x:si>
  <x:si>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</x:si>
  <x:si>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</x:si>
  <x:si>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</x:si>
  <x:si>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</x:si>
  <x:si>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</x:si>
  <x:si>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</x:si>
  <x:si>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</x:si>
  <x:si>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</x:si>
  <x:si>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</x:si>
  <x:si>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</x:si>
  <x:si>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</x:si>
  <x:si>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</x:si>
  <x:si>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</x:si>
  <x:si>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</x:si>
  <x:si>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</x:si>
  <x:si>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</x:si>
  <x:si>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</x:si>
  <x:si>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</x:si>
  <x:si>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</x:si>
  <x:si>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</x:si>
  <x:si>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</x:si>
  <x:si>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</x:si>
  <x:si>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</x:si>
  <x:si>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</x:si>
  <x:si>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</x:si>
  <x:si>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</x:si>
  <x:si>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</x:si>
  <x:si>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</x:si>
  <x:si>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</x:si>
  <x:si>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</x:si>
  <x:si>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</x:si>
  <x:si>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</x:si>
  <x:si>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</x:si>
  <x:si>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</x:si>
  <x:si>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</x:si>
  <x:si>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</x:si>
  <x:si>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</x:si>
  <x:si>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</x:si>
  <x:si>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</x:si>
  <x:si>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</x:si>
  <x:si>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</x:si>
  <x:si>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</x:si>
  <x:si>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</x:si>
  <x:si>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</x:si>
  <x:si>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</x:si>
  <x:si>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</x:si>
  <x:si>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</x:si>
  <x:si>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</x:si>
  <x:si>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</x:si>
  <x:si>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</x:si>
  <x:si>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</x:si>
  <x:si>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</x:si>
  <x:si>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</x:si>
  <x:si>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</x:si>
  <x:si>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</x:si>
  <x:si>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</x:si>
  <x:si>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</x:si>
  <x:si>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</x:si>
  <x:si>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</x:si>
  <x:si>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</x:si>
  <x:si>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</x:si>
  <x:si>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</x:si>
  <x:si>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</x:si>
  <x:si>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</x:si>
  <x:si>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</x:si>
  <x:si>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</x:si>
  <x:si>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</x:si>
  <x:si>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</x:si>
  <x:si>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</x:si>
  <x:si>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</x:si>
  <x:si>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</x:si>
  <x:si>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</x:si>
  <x:si>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</x:si>
  <x:si>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</x:si>
  <x:si>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</x:si>
  <x:si>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</x:si>
  <x:si>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</x:si>
  <x:si>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</x:si>
  <x:si>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</x:si>
  <x:si>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</x:si>
  <x:si>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</x:si>
  <x:si>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</x:si>
  <x:si>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</x:si>
  <x:si>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</x:si>
  <x:si>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</x:si>
  <x:si>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</x:si>
  <x:si>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</x:si>
  <x:si>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</x:si>
  <x:si>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</x:si>
  <x:si>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</x:si>
  <x:si>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</x:si>
  <x:si>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</x:si>
  <x:si>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</x:si>
  <x:si>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</x:si>
  <x:si>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</x:si>
  <x:si>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</x:si>
  <x:si>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</x:si>
  <x:si>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</x:si>
  <x:si>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</x:si>
  <x:si>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</x:si>
  <x:si>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</x:si>
  <x:si>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</x:si>
  <x:si>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</x:si>
  <x:si>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</x:si>
  <x:si>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</x:si>
  <x:si>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</x:si>
  <x:si>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</x:si>
  <x:si>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</x:si>
  <x:si>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</x:si>
  <x:si>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</x:si>
  <x:si>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</x:si>
  <x:si>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</x:si>
  <x:si>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</x:si>
  <x:si>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</x:si>
  <x:si>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</x:si>
  <x:si>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</x:si>
  <x:si>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</x:si>
  <x:si>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</x:si>
  <x:si>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</x:si>
  <x:si>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</x:si>
  <x:si>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</x:si>
  <x:si>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</x:si>
  <x:si>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</x:si>
  <x:si>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</x:si>
  <x:si>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</x:si>
  <x:si>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</x:si>
  <x:si>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</x:si>
  <x:si>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</x:si>
  <x:si>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</x:si>
  <x:si>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</x:si>
  <x:si>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</x:si>
  <x:si>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</x:si>
  <x:si>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</x:si>
  <x:si>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</x:si>
  <x:si>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</x:si>
  <x:si>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</x:si>
  <x:si>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</x:si>
  <x:si>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</x:si>
  <x:si>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</x:si>
  <x:si>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</x:si>
  <x:si>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</x:si>
  <x:si>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</x:si>
  <x:si>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</x:si>
  <x:si>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</x:si>
  <x:si>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</x:si>
  <x:si>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</x:si>
  <x:si>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</x:si>
  <x:si>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</x:si>
  <x:si>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</x:si>
  <x:si>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</x:si>
  <x:si>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</x:si>
  <x:si>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</x:si>
  <x:si>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</x:si>
  <x:si>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</x:si>
  <x:si>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</x:si>
  <x:si>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</x:si>
  <x:si>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</x:si>
  <x:si>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</x:si>
  <x:si>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</x:si>
  <x:si>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</x:si>
  <x:si>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</x:si>
  <x:si>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</x:si>
  <x:si>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</x:si>
  <x:si>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</x:si>
  <x:si>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</x:si>
  <x:si>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</x:si>
  <x:si>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</x:si>
  <x:si>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</x:si>
  <x:si>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</x:si>
  <x:si>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</x:si>
  <x:si>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</x:si>
  <x:si>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</x:si>
  <x:si>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</x:si>
  <x:si>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</x:si>
  <x:si>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</x:si>
  <x:si>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</x:si>
  <x:si>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</x:si>
  <x:si>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</x:si>
  <x:si>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</x:si>
  <x:si>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</x:si>
  <x:si>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</x:si>
  <x:si>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</x:si>
  <x:si>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</x:si>
  <x:si>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</x:si>
  <x:si>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</x:si>
  <x:si>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</x:si>
  <x:si>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</x:si>
  <x:si>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</x:si>
  <x:si>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</x:si>
  <x:si>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</x:si>
  <x:si>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</x:si>
  <x:si>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</x:si>
  <x:si>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</x:si>
  <x:si>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</x:si>
  <x:si>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</x:si>
  <x:si>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</x:si>
  <x:si>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</x:si>
  <x:si>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</x:si>
  <x:si>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</x:si>
  <x:si>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</x:si>
  <x:si>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</x:si>
  <x:si>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</x:si>
  <x:si>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</x:si>
  <x:si>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</x:si>
  <x:si>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</x:si>
  <x:si>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</x:si>
  <x:si>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</x:si>
  <x:si>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</x:si>
  <x:si>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</x:si>
  <x:si>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</x:si>
  <x:si>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</x:si>
  <x:si>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</x:si>
  <x:si>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</x:si>
  <x:si>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</x:si>
  <x:si>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</x:si>
  <x:si>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</x:si>
  <x:si>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</x:si>
  <x:si>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</x:si>
  <x:si>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</x:si>
  <x:si>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</x:si>
  <x:si>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</x:si>
  <x:si>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</x:si>
  <x:si>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</x:si>
  <x:si>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</x:si>
  <x:si>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</x:si>
  <x:si>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</x:si>
  <x:si>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</x:si>
  <x:si>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</x:si>
  <x:si>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</x:si>
  <x:si>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</x:si>
  <x:si>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</x:si>
  <x:si>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</x:si>
  <x:si>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</x:si>
  <x:si>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</x:si>
  <x:si>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</x:si>
  <x:si>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</x:si>
  <x:si>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</x:si>
  <x:si>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</x:si>
  <x:si>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</x:si>
  <x:si>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</x:si>
  <x:si>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</x:si>
  <x:si>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</x:si>
  <x:si>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</x:si>
  <x:si>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</x:si>
  <x:si>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</x:si>
  <x:si>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</x:si>
  <x:si>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</x:si>
  <x:si>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</x:si>
  <x:si>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</x:si>
  <x:si>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</x:si>
  <x:si>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</x:si>
  <x:si>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</x:si>
  <x:si>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</x:si>
  <x:si>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</x:si>
  <x:si>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</x:si>
  <x:si>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[RR]</x:t>
  </x:si>
  <x:si>
    <x:t>[DPL]</x:t>
  </x:si>
  <x:si>
    <x:t>[DPH]</x:t>
  </x:si>
  <x:si>
    <x:t>UKPRN: 10004180</x:t>
  </x:si>
  <x:si>
    <x:t>Provider: Manchester Metropolitan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</x:si>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</x:sst>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428</x:v>
      </x:c>
      <x:c r="B2" s="175"/>
    </x:row>
    <x:row r="3" spans="1:10" ht="18" x14ac:dyDescent="0.4">
      <x:c r="A3" s="8" t="s">
        <x:v>429</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430</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428</x:v>
      </x:c>
      <x:c r="B2" s="4"/>
    </x:row>
    <x:row r="3" spans="1:3" ht="18" x14ac:dyDescent="0.4">
      <x:c r="A3" s="8" t="s">
        <x:v>429</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0.837</x:v>
      </x:c>
      <x:c r="E8" s="98">
        <x:v>610</x:v>
      </x:c>
      <x:c r="F8" s="132">
        <x:v>0.750</x:v>
      </x:c>
      <x:c r="G8" s="132">
        <x:v>0.000</x:v>
      </x:c>
      <x:c r="H8" s="132">
        <x:v>1.000</x:v>
      </x:c>
      <x:c r="I8" s="131">
        <x:v>0.790</x:v>
      </x:c>
      <x:c r="J8" s="132">
        <x:v>0.802</x:v>
      </x:c>
      <x:c r="K8" s="132">
        <x:v>0.806</x:v>
      </x:c>
      <x:c r="L8" s="132">
        <x:v>0.809</x:v>
      </x:c>
      <x:c r="M8" s="132">
        <x:v>0.812</x:v>
      </x:c>
      <x:c r="N8" s="132">
        <x:v>0.813</x:v>
      </x:c>
      <x:c r="O8" s="132">
        <x:v>0.815</x:v>
      </x:c>
      <x:c r="P8" s="132">
        <x:v>0.816</x:v>
      </x:c>
      <x:c r="Q8" s="132">
        <x:v>0.817</x:v>
      </x:c>
      <x:c r="R8" s="132">
        <x:v>0.818</x:v>
      </x:c>
      <x:c r="S8" s="133">
        <x:v>0.819</x:v>
      </x:c>
      <x:c r="T8" s="132">
        <x:v>0.878</x:v>
      </x:c>
      <x:c r="U8" s="132">
        <x:v>0.869</x:v>
      </x:c>
      <x:c r="V8" s="132">
        <x:v>0.865</x:v>
      </x:c>
      <x:c r="W8" s="132">
        <x:v>0.862</x:v>
      </x:c>
      <x:c r="X8" s="132">
        <x:v>0.861</x:v>
      </x:c>
      <x:c r="Y8" s="132">
        <x:v>0.859</x:v>
      </x:c>
      <x:c r="Z8" s="132">
        <x:v>0.858</x:v>
      </x:c>
      <x:c r="AA8" s="132">
        <x:v>0.857</x:v>
      </x:c>
      <x:c r="AB8" s="132">
        <x:v>0.855</x:v>
      </x:c>
      <x:c r="AC8" s="132">
        <x:v>0.855</x:v>
      </x:c>
      <x:c r="AD8" s="133">
        <x:v>0.854</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0.872</x:v>
      </x:c>
      <x:c r="E9" s="99">
        <x:v>600</x:v>
      </x:c>
      <x:c r="F9" s="159">
        <x:v>0.800</x:v>
      </x:c>
      <x:c r="G9" s="159">
        <x:v>0.000</x:v>
      </x:c>
      <x:c r="H9" s="159">
        <x:v>1.000</x:v>
      </x:c>
      <x:c r="I9" s="158">
        <x:v>0.828</x:v>
      </x:c>
      <x:c r="J9" s="159">
        <x:v>0.840</x:v>
      </x:c>
      <x:c r="K9" s="159">
        <x:v>0.844</x:v>
      </x:c>
      <x:c r="L9" s="159">
        <x:v>0.847</x:v>
      </x:c>
      <x:c r="M9" s="159">
        <x:v>0.849</x:v>
      </x:c>
      <x:c r="N9" s="159">
        <x:v>0.850</x:v>
      </x:c>
      <x:c r="O9" s="159">
        <x:v>0.852</x:v>
      </x:c>
      <x:c r="P9" s="159">
        <x:v>0.853</x:v>
      </x:c>
      <x:c r="Q9" s="159">
        <x:v>0.854</x:v>
      </x:c>
      <x:c r="R9" s="159">
        <x:v>0.855</x:v>
      </x:c>
      <x:c r="S9" s="160">
        <x:v>0.856</x:v>
      </x:c>
      <x:c r="T9" s="159">
        <x:v>0.909</x:v>
      </x:c>
      <x:c r="U9" s="159">
        <x:v>0.901</x:v>
      </x:c>
      <x:c r="V9" s="159">
        <x:v>0.897</x:v>
      </x:c>
      <x:c r="W9" s="159">
        <x:v>0.895</x:v>
      </x:c>
      <x:c r="X9" s="159">
        <x:v>0.894</x:v>
      </x:c>
      <x:c r="Y9" s="159">
        <x:v>0.892</x:v>
      </x:c>
      <x:c r="Z9" s="159">
        <x:v>0.891</x:v>
      </x:c>
      <x:c r="AA9" s="159">
        <x:v>0.890</x:v>
      </x:c>
      <x:c r="AB9" s="159">
        <x:v>0.889</x:v>
      </x:c>
      <x:c r="AC9" s="159">
        <x:v>0.888</x:v>
      </x:c>
      <x:c r="AD9" s="160">
        <x:v>0.887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0.800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0.965</x:v>
      </x:c>
      <x:c r="E13" s="99">
        <x:v>250</x:v>
      </x:c>
      <x:c r="F13" s="159">
        <x:v>0.800</x:v>
      </x:c>
      <x:c r="G13" s="159">
        <x:v>0.000</x:v>
      </x:c>
      <x:c r="H13" s="159">
        <x:v>1.000</x:v>
      </x:c>
      <x:c r="I13" s="158">
        <x:v>0.918</x:v>
      </x:c>
      <x:c r="J13" s="159">
        <x:v>0.932</x:v>
      </x:c>
      <x:c r="K13" s="159">
        <x:v>0.936</x:v>
      </x:c>
      <x:c r="L13" s="159">
        <x:v>0.939</x:v>
      </x:c>
      <x:c r="M13" s="159">
        <x:v>0.941</x:v>
      </x:c>
      <x:c r="N13" s="159">
        <x:v>0.943</x:v>
      </x:c>
      <x:c r="O13" s="159">
        <x:v>0.945</x:v>
      </x:c>
      <x:c r="P13" s="159">
        <x:v>0.946</x:v>
      </x:c>
      <x:c r="Q13" s="159">
        <x:v>0.947</x:v>
      </x:c>
      <x:c r="R13" s="159">
        <x:v>0.948</x:v>
      </x:c>
      <x:c r="S13" s="160">
        <x:v>0.949</x:v>
      </x:c>
      <x:c r="T13" s="159">
        <x:v>0.989</x:v>
      </x:c>
      <x:c r="U13" s="159">
        <x:v>0.984</x:v>
      </x:c>
      <x:c r="V13" s="159">
        <x:v>0.982</x:v>
      </x:c>
      <x:c r="W13" s="159">
        <x:v>0.981</x:v>
      </x:c>
      <x:c r="X13" s="159">
        <x:v>0.980</x:v>
      </x:c>
      <x:c r="Y13" s="159">
        <x:v>0.979</x:v>
      </x:c>
      <x:c r="Z13" s="159">
        <x:v>0.978</x:v>
      </x:c>
      <x:c r="AA13" s="159">
        <x:v>0.978</x:v>
      </x:c>
      <x:c r="AB13" s="159">
        <x:v>0.977</x:v>
      </x:c>
      <x:c r="AC13" s="159">
        <x:v>0.976</x:v>
      </x:c>
      <x:c r="AD13" s="160">
        <x:v>0.976</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0.900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0.832</x:v>
      </x:c>
      <x:c r="E15" s="101">
        <x:v>180</x:v>
      </x:c>
      <x:c r="F15" s="138">
        <x:v>0.750</x:v>
      </x:c>
      <x:c r="G15" s="138">
        <x:v>0.004</x:v>
      </x:c>
      <x:c r="H15" s="140">
        <x:v>0.996</x:v>
      </x:c>
      <x:c r="I15" s="137">
        <x:v>0.739</x:v>
      </x:c>
      <x:c r="J15" s="138">
        <x:v>0.763</x:v>
      </x:c>
      <x:c r="K15" s="138">
        <x:v>0.773</x:v>
      </x:c>
      <x:c r="L15" s="138">
        <x:v>0.778</x:v>
      </x:c>
      <x:c r="M15" s="138">
        <x:v>0.782</x:v>
      </x:c>
      <x:c r="N15" s="138">
        <x:v>0.786</x:v>
      </x:c>
      <x:c r="O15" s="138">
        <x:v>0.789</x:v>
      </x:c>
      <x:c r="P15" s="138">
        <x:v>0.791</x:v>
      </x:c>
      <x:c r="Q15" s="138">
        <x:v>0.794</x:v>
      </x:c>
      <x:c r="R15" s="138">
        <x:v>0.796</x:v>
      </x:c>
      <x:c r="S15" s="139">
        <x:v>0.798</x:v>
      </x:c>
      <x:c r="T15" s="138">
        <x:v>0.902</x:v>
      </x:c>
      <x:c r="U15" s="138">
        <x:v>0.887</x:v>
      </x:c>
      <x:c r="V15" s="138">
        <x:v>0.880</x:v>
      </x:c>
      <x:c r="W15" s="138">
        <x:v>0.876</x:v>
      </x:c>
      <x:c r="X15" s="138">
        <x:v>0.873</x:v>
      </x:c>
      <x:c r="Y15" s="138">
        <x:v>0.870</x:v>
      </x:c>
      <x:c r="Z15" s="138">
        <x:v>0.868</x:v>
      </x:c>
      <x:c r="AA15" s="138">
        <x:v>0.866</x:v>
      </x:c>
      <x:c r="AB15" s="138">
        <x:v>0.864</x:v>
      </x:c>
      <x:c r="AC15" s="138">
        <x:v>0.863</x:v>
      </x:c>
      <x:c r="AD15" s="139">
        <x:v>0.861</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0.842</x:v>
      </x:c>
      <x:c r="E16" s="102">
        <x:v>180</x:v>
      </x:c>
      <x:c r="F16" s="142">
        <x:v>0.750</x:v>
      </x:c>
      <x:c r="G16" s="142">
        <x:v>0.001</x:v>
      </x:c>
      <x:c r="H16" s="142">
        <x:v>0.999</x:v>
      </x:c>
      <x:c r="I16" s="141">
        <x:v>0.751</x:v>
      </x:c>
      <x:c r="J16" s="142">
        <x:v>0.775</x:v>
      </x:c>
      <x:c r="K16" s="142">
        <x:v>0.784</x:v>
      </x:c>
      <x:c r="L16" s="142">
        <x:v>0.789</x:v>
      </x:c>
      <x:c r="M16" s="142">
        <x:v>0.793</x:v>
      </x:c>
      <x:c r="N16" s="142">
        <x:v>0.797</x:v>
      </x:c>
      <x:c r="O16" s="142">
        <x:v>0.800</x:v>
      </x:c>
      <x:c r="P16" s="142">
        <x:v>0.802</x:v>
      </x:c>
      <x:c r="Q16" s="142">
        <x:v>0.804</x:v>
      </x:c>
      <x:c r="R16" s="142">
        <x:v>0.806</x:v>
      </x:c>
      <x:c r="S16" s="143">
        <x:v>0.808</x:v>
      </x:c>
      <x:c r="T16" s="142">
        <x:v>0.910</x:v>
      </x:c>
      <x:c r="U16" s="142">
        <x:v>0.895</x:v>
      </x:c>
      <x:c r="V16" s="142">
        <x:v>0.889</x:v>
      </x:c>
      <x:c r="W16" s="142">
        <x:v>0.885</x:v>
      </x:c>
      <x:c r="X16" s="142">
        <x:v>0.882</x:v>
      </x:c>
      <x:c r="Y16" s="142">
        <x:v>0.879</x:v>
      </x:c>
      <x:c r="Z16" s="142">
        <x:v>0.877</x:v>
      </x:c>
      <x:c r="AA16" s="142">
        <x:v>0.875</x:v>
      </x:c>
      <x:c r="AB16" s="142">
        <x:v>0.873</x:v>
      </x:c>
      <x:c r="AC16" s="142">
        <x:v>0.872</x:v>
      </x:c>
      <x:c r="AD16" s="143">
        <x:v>0.870</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0.845</x:v>
      </x:c>
      <x:c r="E17" s="102">
        <x:v>140</x:v>
      </x:c>
      <x:c r="F17" s="142">
        <x:v>0.750</x:v>
      </x:c>
      <x:c r="G17" s="142">
        <x:v>0.003</x:v>
      </x:c>
      <x:c r="H17" s="142">
        <x:v>0.997</x:v>
      </x:c>
      <x:c r="I17" s="141">
        <x:v>0.741</x:v>
      </x:c>
      <x:c r="J17" s="142">
        <x:v>0.769</x:v>
      </x:c>
      <x:c r="K17" s="142">
        <x:v>0.779</x:v>
      </x:c>
      <x:c r="L17" s="142">
        <x:v>0.785</x:v>
      </x:c>
      <x:c r="M17" s="142">
        <x:v>0.790</x:v>
      </x:c>
      <x:c r="N17" s="142">
        <x:v>0.794</x:v>
      </x:c>
      <x:c r="O17" s="142">
        <x:v>0.797</x:v>
      </x:c>
      <x:c r="P17" s="142">
        <x:v>0.800</x:v>
      </x:c>
      <x:c r="Q17" s="142">
        <x:v>0.803</x:v>
      </x:c>
      <x:c r="R17" s="142">
        <x:v>0.805</x:v>
      </x:c>
      <x:c r="S17" s="143">
        <x:v>0.807</x:v>
      </x:c>
      <x:c r="T17" s="142">
        <x:v>0.920</x:v>
      </x:c>
      <x:c r="U17" s="142">
        <x:v>0.904</x:v>
      </x:c>
      <x:c r="V17" s="142">
        <x:v>0.897</x:v>
      </x:c>
      <x:c r="W17" s="142">
        <x:v>0.893</x:v>
      </x:c>
      <x:c r="X17" s="142">
        <x:v>0.890</x:v>
      </x:c>
      <x:c r="Y17" s="142">
        <x:v>0.887</x:v>
      </x:c>
      <x:c r="Z17" s="142">
        <x:v>0.885</x:v>
      </x:c>
      <x:c r="AA17" s="142">
        <x:v>0.882</x:v>
      </x:c>
      <x:c r="AB17" s="142">
        <x:v>0.881</x:v>
      </x:c>
      <x:c r="AC17" s="142">
        <x:v>0.879</x:v>
      </x:c>
      <x:c r="AD17" s="143">
        <x:v>0.877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0.829</x:v>
      </x:c>
      <x:c r="E18" s="102">
        <x:v>110</x:v>
      </x:c>
      <x:c r="F18" s="142">
        <x:v>0.750</x:v>
      </x:c>
      <x:c r="G18" s="142">
        <x:v>0.028</x:v>
      </x:c>
      <x:c r="H18" s="142">
        <x:v>0.972</x:v>
      </x:c>
      <x:c r="I18" s="141">
        <x:v>0.702</x:v>
      </x:c>
      <x:c r="J18" s="142">
        <x:v>0.736</x:v>
      </x:c>
      <x:c r="K18" s="142">
        <x:v>0.748</x:v>
      </x:c>
      <x:c r="L18" s="142">
        <x:v>0.756</x:v>
      </x:c>
      <x:c r="M18" s="142">
        <x:v>0.762</x:v>
      </x:c>
      <x:c r="N18" s="142">
        <x:v>0.767</x:v>
      </x:c>
      <x:c r="O18" s="142">
        <x:v>0.771</x:v>
      </x:c>
      <x:c r="P18" s="142">
        <x:v>0.774</x:v>
      </x:c>
      <x:c r="Q18" s="142">
        <x:v>0.777</x:v>
      </x:c>
      <x:c r="R18" s="142">
        <x:v>0.780</x:v>
      </x:c>
      <x:c r="S18" s="143">
        <x:v>0.783</x:v>
      </x:c>
      <x:c r="T18" s="142">
        <x:v>0.917</x:v>
      </x:c>
      <x:c r="U18" s="142">
        <x:v>0.899</x:v>
      </x:c>
      <x:c r="V18" s="142">
        <x:v>0.891</x:v>
      </x:c>
      <x:c r="W18" s="142">
        <x:v>0.886</x:v>
      </x:c>
      <x:c r="X18" s="142">
        <x:v>0.882</x:v>
      </x:c>
      <x:c r="Y18" s="142">
        <x:v>0.879</x:v>
      </x:c>
      <x:c r="Z18" s="142">
        <x:v>0.876</x:v>
      </x:c>
      <x:c r="AA18" s="142">
        <x:v>0.873</x:v>
      </x:c>
      <x:c r="AB18" s="142">
        <x:v>0.871</x:v>
      </x:c>
      <x:c r="AC18" s="142">
        <x:v>0.869</x:v>
      </x:c>
      <x:c r="AD18" s="143">
        <x:v>0.867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0.894</x:v>
      </x:c>
      <x:c r="E19" s="103">
        <x:v>240</x:v>
      </x:c>
      <x:c r="F19" s="145">
        <x:v>0.800</x:v>
      </x:c>
      <x:c r="G19" s="145">
        <x:v>0.000</x:v>
      </x:c>
      <x:c r="H19" s="145">
        <x:v>1.000</x:v>
      </x:c>
      <x:c r="I19" s="144">
        <x:v>0.824</x:v>
      </x:c>
      <x:c r="J19" s="145">
        <x:v>0.843</x:v>
      </x:c>
      <x:c r="K19" s="145">
        <x:v>0.849</x:v>
      </x:c>
      <x:c r="L19" s="145">
        <x:v>0.854</x:v>
      </x:c>
      <x:c r="M19" s="145">
        <x:v>0.857</x:v>
      </x:c>
      <x:c r="N19" s="145">
        <x:v>0.860</x:v>
      </x:c>
      <x:c r="O19" s="145">
        <x:v>0.862</x:v>
      </x:c>
      <x:c r="P19" s="145">
        <x:v>0.864</x:v>
      </x:c>
      <x:c r="Q19" s="145">
        <x:v>0.866</x:v>
      </x:c>
      <x:c r="R19" s="145">
        <x:v>0.867</x:v>
      </x:c>
      <x:c r="S19" s="146">
        <x:v>0.868</x:v>
      </x:c>
      <x:c r="T19" s="145">
        <x:v>0.943</x:v>
      </x:c>
      <x:c r="U19" s="145">
        <x:v>0.933</x:v>
      </x:c>
      <x:c r="V19" s="145">
        <x:v>0.928</x:v>
      </x:c>
      <x:c r="W19" s="145">
        <x:v>0.925</x:v>
      </x:c>
      <x:c r="X19" s="145">
        <x:v>0.923</x:v>
      </x:c>
      <x:c r="Y19" s="145">
        <x:v>0.921</x:v>
      </x:c>
      <x:c r="Z19" s="145">
        <x:v>0.920</x:v>
      </x:c>
      <x:c r="AA19" s="145">
        <x:v>0.918</x:v>
      </x:c>
      <x:c r="AB19" s="145">
        <x:v>0.917</x:v>
      </x:c>
      <x:c r="AC19" s="145">
        <x:v>0.916</x:v>
      </x:c>
      <x:c r="AD19" s="146">
        <x:v>0.915</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0.765</x:v>
      </x:c>
      <x:c r="E20" s="102">
        <x:v>30</x:v>
      </x:c>
      <x:c r="F20" s="142">
        <x:v>0.800</x:v>
      </x:c>
      <x:c r="G20" s="142">
        <x:v>0.707</x:v>
      </x:c>
      <x:c r="H20" s="142">
        <x:v>0.293</x:v>
      </x:c>
      <x:c r="I20" s="141">
        <x:v>0.517</x:v>
      </x:c>
      <x:c r="J20" s="142">
        <x:v>0.580</x:v>
      </x:c>
      <x:c r="K20" s="142">
        <x:v>0.605</x:v>
      </x:c>
      <x:c r="L20" s="142">
        <x:v>0.620</x:v>
      </x:c>
      <x:c r="M20" s="142">
        <x:v>0.632</x:v>
      </x:c>
      <x:c r="N20" s="142">
        <x:v>0.641</x:v>
      </x:c>
      <x:c r="O20" s="142">
        <x:v>0.649</x:v>
      </x:c>
      <x:c r="P20" s="142">
        <x:v>0.656</x:v>
      </x:c>
      <x:c r="Q20" s="142">
        <x:v>0.662</x:v>
      </x:c>
      <x:c r="R20" s="142">
        <x:v>0.668</x:v>
      </x:c>
      <x:c r="S20" s="143">
        <x:v>0.673</x:v>
      </x:c>
      <x:c r="T20" s="142">
        <x:v>0.925</x:v>
      </x:c>
      <x:c r="U20" s="142">
        <x:v>0.895</x:v>
      </x:c>
      <x:c r="V20" s="142">
        <x:v>0.882</x:v>
      </x:c>
      <x:c r="W20" s="142">
        <x:v>0.873</x:v>
      </x:c>
      <x:c r="X20" s="142">
        <x:v>0.866</x:v>
      </x:c>
      <x:c r="Y20" s="142">
        <x:v>0.860</x:v>
      </x:c>
      <x:c r="Z20" s="142">
        <x:v>0.855</x:v>
      </x:c>
      <x:c r="AA20" s="142">
        <x:v>0.850</x:v>
      </x:c>
      <x:c r="AB20" s="142">
        <x:v>0.846</x:v>
      </x:c>
      <x:c r="AC20" s="142">
        <x:v>0.842</x:v>
      </x:c>
      <x:c r="AD20" s="143">
        <x:v>0.838</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424</x:v>
      </x:c>
      <x:c r="E21" s="102" t="s">
        <x:v>424</x:v>
      </x:c>
      <x:c r="F21" s="142">
        <x:v>0.800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0.879</x:v>
      </x:c>
      <x:c r="E22" s="102">
        <x:v>310</x:v>
      </x:c>
      <x:c r="F22" s="142">
        <x:v>0.800</x:v>
      </x:c>
      <x:c r="G22" s="142">
        <x:v>0.000</x:v>
      </x:c>
      <x:c r="H22" s="142">
        <x:v>1.000</x:v>
      </x:c>
      <x:c r="I22" s="141">
        <x:v>0.817</x:v>
      </x:c>
      <x:c r="J22" s="142">
        <x:v>0.833</x:v>
      </x:c>
      <x:c r="K22" s="142">
        <x:v>0.840</x:v>
      </x:c>
      <x:c r="L22" s="142">
        <x:v>0.843</x:v>
      </x:c>
      <x:c r="M22" s="142">
        <x:v>0.846</x:v>
      </x:c>
      <x:c r="N22" s="142">
        <x:v>0.849</x:v>
      </x:c>
      <x:c r="O22" s="142">
        <x:v>0.851</x:v>
      </x:c>
      <x:c r="P22" s="142">
        <x:v>0.852</x:v>
      </x:c>
      <x:c r="Q22" s="142">
        <x:v>0.854</x:v>
      </x:c>
      <x:c r="R22" s="142">
        <x:v>0.855</x:v>
      </x:c>
      <x:c r="S22" s="143">
        <x:v>0.857</x:v>
      </x:c>
      <x:c r="T22" s="142">
        <x:v>0.927</x:v>
      </x:c>
      <x:c r="U22" s="142">
        <x:v>0.917</x:v>
      </x:c>
      <x:c r="V22" s="142">
        <x:v>0.912</x:v>
      </x:c>
      <x:c r="W22" s="142">
        <x:v>0.910</x:v>
      </x:c>
      <x:c r="X22" s="142">
        <x:v>0.907</x:v>
      </x:c>
      <x:c r="Y22" s="142">
        <x:v>0.906</x:v>
      </x:c>
      <x:c r="Z22" s="142">
        <x:v>0.904</x:v>
      </x:c>
      <x:c r="AA22" s="142">
        <x:v>0.903</x:v>
      </x:c>
      <x:c r="AB22" s="142">
        <x:v>0.902</x:v>
      </x:c>
      <x:c r="AC22" s="142">
        <x:v>0.900</x:v>
      </x:c>
      <x:c r="AD22" s="143">
        <x:v>0.899</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424</x:v>
      </x:c>
      <x:c r="E30" s="102" t="s">
        <x:v>424</x:v>
      </x:c>
      <x:c r="F30" s="142">
        <x:v>0.800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0.965</x:v>
      </x:c>
      <x:c r="E38" s="102">
        <x:v>250</x:v>
      </x:c>
      <x:c r="F38" s="142">
        <x:v>0.800</x:v>
      </x:c>
      <x:c r="G38" s="142">
        <x:v>0.000</x:v>
      </x:c>
      <x:c r="H38" s="142">
        <x:v>1.000</x:v>
      </x:c>
      <x:c r="I38" s="141">
        <x:v>0.918</x:v>
      </x:c>
      <x:c r="J38" s="142">
        <x:v>0.932</x:v>
      </x:c>
      <x:c r="K38" s="142">
        <x:v>0.936</x:v>
      </x:c>
      <x:c r="L38" s="142">
        <x:v>0.939</x:v>
      </x:c>
      <x:c r="M38" s="142">
        <x:v>0.941</x:v>
      </x:c>
      <x:c r="N38" s="142">
        <x:v>0.943</x:v>
      </x:c>
      <x:c r="O38" s="142">
        <x:v>0.945</x:v>
      </x:c>
      <x:c r="P38" s="142">
        <x:v>0.946</x:v>
      </x:c>
      <x:c r="Q38" s="142">
        <x:v>0.947</x:v>
      </x:c>
      <x:c r="R38" s="142">
        <x:v>0.948</x:v>
      </x:c>
      <x:c r="S38" s="143">
        <x:v>0.949</x:v>
      </x:c>
      <x:c r="T38" s="142">
        <x:v>0.989</x:v>
      </x:c>
      <x:c r="U38" s="142">
        <x:v>0.984</x:v>
      </x:c>
      <x:c r="V38" s="142">
        <x:v>0.982</x:v>
      </x:c>
      <x:c r="W38" s="142">
        <x:v>0.981</x:v>
      </x:c>
      <x:c r="X38" s="142">
        <x:v>0.980</x:v>
      </x:c>
      <x:c r="Y38" s="142">
        <x:v>0.979</x:v>
      </x:c>
      <x:c r="Z38" s="142">
        <x:v>0.978</x:v>
      </x:c>
      <x:c r="AA38" s="142">
        <x:v>0.978</x:v>
      </x:c>
      <x:c r="AB38" s="142">
        <x:v>0.977</x:v>
      </x:c>
      <x:c r="AC38" s="142">
        <x:v>0.976</x:v>
      </x:c>
      <x:c r="AD38" s="143">
        <x:v>0.976</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424</x:v>
      </x:c>
      <x:c r="E41" s="102" t="s">
        <x:v>424</x:v>
      </x:c>
      <x:c r="F41" s="142">
        <x:v>0.900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424</x:v>
      </x:c>
      <x:c r="E42" s="104" t="s">
        <x:v>424</x:v>
      </x:c>
      <x:c r="F42" s="148">
        <x:v>0.900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0.837</x:v>
      </x:c>
      <x:c r="E44" s="107">
        <x:v>610</x:v>
      </x:c>
      <x:c r="F44" s="162">
        <x:v>0.750</x:v>
      </x:c>
      <x:c r="G44" s="162">
        <x:v>0.000</x:v>
      </x:c>
      <x:c r="H44" s="162">
        <x:v>1.000</x:v>
      </x:c>
      <x:c r="I44" s="161">
        <x:v>0.790</x:v>
      </x:c>
      <x:c r="J44" s="162">
        <x:v>0.802</x:v>
      </x:c>
      <x:c r="K44" s="162">
        <x:v>0.806</x:v>
      </x:c>
      <x:c r="L44" s="162">
        <x:v>0.809</x:v>
      </x:c>
      <x:c r="M44" s="162">
        <x:v>0.812</x:v>
      </x:c>
      <x:c r="N44" s="162">
        <x:v>0.813</x:v>
      </x:c>
      <x:c r="O44" s="162">
        <x:v>0.815</x:v>
      </x:c>
      <x:c r="P44" s="162">
        <x:v>0.816</x:v>
      </x:c>
      <x:c r="Q44" s="162">
        <x:v>0.817</x:v>
      </x:c>
      <x:c r="R44" s="162">
        <x:v>0.818</x:v>
      </x:c>
      <x:c r="S44" s="163">
        <x:v>0.819</x:v>
      </x:c>
      <x:c r="T44" s="162">
        <x:v>0.878</x:v>
      </x:c>
      <x:c r="U44" s="162">
        <x:v>0.869</x:v>
      </x:c>
      <x:c r="V44" s="162">
        <x:v>0.865</x:v>
      </x:c>
      <x:c r="W44" s="162">
        <x:v>0.862</x:v>
      </x:c>
      <x:c r="X44" s="162">
        <x:v>0.861</x:v>
      </x:c>
      <x:c r="Y44" s="162">
        <x:v>0.859</x:v>
      </x:c>
      <x:c r="Z44" s="162">
        <x:v>0.858</x:v>
      </x:c>
      <x:c r="AA44" s="162">
        <x:v>0.857</x:v>
      </x:c>
      <x:c r="AB44" s="162">
        <x:v>0.855</x:v>
      </x:c>
      <x:c r="AC44" s="162">
        <x:v>0.855</x:v>
      </x:c>
      <x:c r="AD44" s="163">
        <x:v>0.854</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0.872</x:v>
      </x:c>
      <x:c r="E46" s="107">
        <x:v>600</x:v>
      </x:c>
      <x:c r="F46" s="162">
        <x:v>0.800</x:v>
      </x:c>
      <x:c r="G46" s="162">
        <x:v>0.000</x:v>
      </x:c>
      <x:c r="H46" s="162">
        <x:v>1.000</x:v>
      </x:c>
      <x:c r="I46" s="161">
        <x:v>0.828</x:v>
      </x:c>
      <x:c r="J46" s="162">
        <x:v>0.840</x:v>
      </x:c>
      <x:c r="K46" s="162">
        <x:v>0.844</x:v>
      </x:c>
      <x:c r="L46" s="162">
        <x:v>0.847</x:v>
      </x:c>
      <x:c r="M46" s="162">
        <x:v>0.849</x:v>
      </x:c>
      <x:c r="N46" s="162">
        <x:v>0.850</x:v>
      </x:c>
      <x:c r="O46" s="162">
        <x:v>0.852</x:v>
      </x:c>
      <x:c r="P46" s="162">
        <x:v>0.853</x:v>
      </x:c>
      <x:c r="Q46" s="162">
        <x:v>0.854</x:v>
      </x:c>
      <x:c r="R46" s="162">
        <x:v>0.855</x:v>
      </x:c>
      <x:c r="S46" s="163">
        <x:v>0.856</x:v>
      </x:c>
      <x:c r="T46" s="162">
        <x:v>0.909</x:v>
      </x:c>
      <x:c r="U46" s="162">
        <x:v>0.901</x:v>
      </x:c>
      <x:c r="V46" s="162">
        <x:v>0.897</x:v>
      </x:c>
      <x:c r="W46" s="162">
        <x:v>0.895</x:v>
      </x:c>
      <x:c r="X46" s="162">
        <x:v>0.894</x:v>
      </x:c>
      <x:c r="Y46" s="162">
        <x:v>0.892</x:v>
      </x:c>
      <x:c r="Z46" s="162">
        <x:v>0.891</x:v>
      </x:c>
      <x:c r="AA46" s="162">
        <x:v>0.890</x:v>
      </x:c>
      <x:c r="AB46" s="162">
        <x:v>0.889</x:v>
      </x:c>
      <x:c r="AC46" s="162">
        <x:v>0.888</x:v>
      </x:c>
      <x:c r="AD46" s="163">
        <x:v>0.887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424</x:v>
      </x:c>
      <x:c r="E50" s="107" t="s">
        <x:v>424</x:v>
      </x:c>
      <x:c r="F50" s="162">
        <x:v>0.800</x:v>
      </x:c>
      <x:c r="G50" s="162" t="s">
        <x:v>424</x:v>
      </x:c>
      <x:c r="H50" s="162" t="s">
        <x:v>424</x:v>
      </x:c>
      <x:c r="I50" s="161" t="s">
        <x:v>424</x:v>
      </x:c>
      <x:c r="J50" s="162" t="s">
        <x:v>424</x:v>
      </x:c>
      <x:c r="K50" s="162" t="s">
        <x:v>424</x:v>
      </x:c>
      <x:c r="L50" s="162" t="s">
        <x:v>424</x:v>
      </x:c>
      <x:c r="M50" s="162" t="s">
        <x:v>424</x:v>
      </x:c>
      <x:c r="N50" s="162" t="s">
        <x:v>424</x:v>
      </x:c>
      <x:c r="O50" s="162" t="s">
        <x:v>424</x:v>
      </x:c>
      <x:c r="P50" s="162" t="s">
        <x:v>424</x:v>
      </x:c>
      <x:c r="Q50" s="162" t="s">
        <x:v>424</x:v>
      </x:c>
      <x:c r="R50" s="162" t="s">
        <x:v>424</x:v>
      </x:c>
      <x:c r="S50" s="163" t="s">
        <x:v>424</x:v>
      </x:c>
      <x:c r="T50" s="162" t="s">
        <x:v>424</x:v>
      </x:c>
      <x:c r="U50" s="162" t="s">
        <x:v>424</x:v>
      </x:c>
      <x:c r="V50" s="162" t="s">
        <x:v>424</x:v>
      </x:c>
      <x:c r="W50" s="162" t="s">
        <x:v>424</x:v>
      </x:c>
      <x:c r="X50" s="162" t="s">
        <x:v>424</x:v>
      </x:c>
      <x:c r="Y50" s="162" t="s">
        <x:v>424</x:v>
      </x:c>
      <x:c r="Z50" s="162" t="s">
        <x:v>424</x:v>
      </x:c>
      <x:c r="AA50" s="162" t="s">
        <x:v>424</x:v>
      </x:c>
      <x:c r="AB50" s="162" t="s">
        <x:v>424</x:v>
      </x:c>
      <x:c r="AC50" s="162" t="s">
        <x:v>424</x:v>
      </x:c>
      <x:c r="AD50" s="163" t="s">
        <x:v>424</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0.965</x:v>
      </x:c>
      <x:c r="E54" s="107">
        <x:v>250</x:v>
      </x:c>
      <x:c r="F54" s="162">
        <x:v>0.800</x:v>
      </x:c>
      <x:c r="G54" s="162">
        <x:v>0.000</x:v>
      </x:c>
      <x:c r="H54" s="162">
        <x:v>1.000</x:v>
      </x:c>
      <x:c r="I54" s="161">
        <x:v>0.918</x:v>
      </x:c>
      <x:c r="J54" s="162">
        <x:v>0.932</x:v>
      </x:c>
      <x:c r="K54" s="162">
        <x:v>0.936</x:v>
      </x:c>
      <x:c r="L54" s="162">
        <x:v>0.939</x:v>
      </x:c>
      <x:c r="M54" s="162">
        <x:v>0.941</x:v>
      </x:c>
      <x:c r="N54" s="162">
        <x:v>0.943</x:v>
      </x:c>
      <x:c r="O54" s="162">
        <x:v>0.945</x:v>
      </x:c>
      <x:c r="P54" s="162">
        <x:v>0.946</x:v>
      </x:c>
      <x:c r="Q54" s="162">
        <x:v>0.947</x:v>
      </x:c>
      <x:c r="R54" s="162">
        <x:v>0.948</x:v>
      </x:c>
      <x:c r="S54" s="163">
        <x:v>0.949</x:v>
      </x:c>
      <x:c r="T54" s="162">
        <x:v>0.989</x:v>
      </x:c>
      <x:c r="U54" s="162">
        <x:v>0.984</x:v>
      </x:c>
      <x:c r="V54" s="162">
        <x:v>0.982</x:v>
      </x:c>
      <x:c r="W54" s="162">
        <x:v>0.981</x:v>
      </x:c>
      <x:c r="X54" s="162">
        <x:v>0.980</x:v>
      </x:c>
      <x:c r="Y54" s="162">
        <x:v>0.979</x:v>
      </x:c>
      <x:c r="Z54" s="162">
        <x:v>0.978</x:v>
      </x:c>
      <x:c r="AA54" s="162">
        <x:v>0.978</x:v>
      </x:c>
      <x:c r="AB54" s="162">
        <x:v>0.977</x:v>
      </x:c>
      <x:c r="AC54" s="162">
        <x:v>0.976</x:v>
      </x:c>
      <x:c r="AD54" s="163">
        <x:v>0.976</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0.900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0.722</x:v>
      </x:c>
      <x:c r="E57" s="101">
        <x:v>100</x:v>
      </x:c>
      <x:c r="F57" s="138">
        <x:v>0.750</x:v>
      </x:c>
      <x:c r="G57" s="138">
        <x:v>0.744</x:v>
      </x:c>
      <x:c r="H57" s="140">
        <x:v>0.256</x:v>
      </x:c>
      <x:c r="I57" s="137">
        <x:v>0.576</x:v>
      </x:c>
      <x:c r="J57" s="138">
        <x:v>0.613</x:v>
      </x:c>
      <x:c r="K57" s="138">
        <x:v>0.627</x:v>
      </x:c>
      <x:c r="L57" s="138">
        <x:v>0.636</x:v>
      </x:c>
      <x:c r="M57" s="138">
        <x:v>0.643</x:v>
      </x:c>
      <x:c r="N57" s="138">
        <x:v>0.648</x:v>
      </x:c>
      <x:c r="O57" s="138">
        <x:v>0.653</x:v>
      </x:c>
      <x:c r="P57" s="138">
        <x:v>0.657</x:v>
      </x:c>
      <x:c r="Q57" s="138">
        <x:v>0.660</x:v>
      </x:c>
      <x:c r="R57" s="138">
        <x:v>0.664</x:v>
      </x:c>
      <x:c r="S57" s="139">
        <x:v>0.667</x:v>
      </x:c>
      <x:c r="T57" s="138">
        <x:v>0.840</x:v>
      </x:c>
      <x:c r="U57" s="138">
        <x:v>0.814</x:v>
      </x:c>
      <x:c r="V57" s="138">
        <x:v>0.803</x:v>
      </x:c>
      <x:c r="W57" s="138">
        <x:v>0.796</x:v>
      </x:c>
      <x:c r="X57" s="138">
        <x:v>0.791</x:v>
      </x:c>
      <x:c r="Y57" s="138">
        <x:v>0.787</x:v>
      </x:c>
      <x:c r="Z57" s="138">
        <x:v>0.783</x:v>
      </x:c>
      <x:c r="AA57" s="138">
        <x:v>0.780</x:v>
      </x:c>
      <x:c r="AB57" s="138">
        <x:v>0.776</x:v>
      </x:c>
      <x:c r="AC57" s="138">
        <x:v>0.774</x:v>
      </x:c>
      <x:c r="AD57" s="139">
        <x:v>0.771</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0.896</x:v>
      </x:c>
      <x:c r="E58" s="102">
        <x:v>270</x:v>
      </x:c>
      <x:c r="F58" s="142">
        <x:v>0.750</x:v>
      </x:c>
      <x:c r="G58" s="142">
        <x:v>0.000</x:v>
      </x:c>
      <x:c r="H58" s="142">
        <x:v>1.000</x:v>
      </x:c>
      <x:c r="I58" s="141">
        <x:v>0.831</x:v>
      </x:c>
      <x:c r="J58" s="142">
        <x:v>0.848</x:v>
      </x:c>
      <x:c r="K58" s="142">
        <x:v>0.855</x:v>
      </x:c>
      <x:c r="L58" s="142">
        <x:v>0.859</x:v>
      </x:c>
      <x:c r="M58" s="142">
        <x:v>0.862</x:v>
      </x:c>
      <x:c r="N58" s="142">
        <x:v>0.864</x:v>
      </x:c>
      <x:c r="O58" s="142">
        <x:v>0.866</x:v>
      </x:c>
      <x:c r="P58" s="142">
        <x:v>0.868</x:v>
      </x:c>
      <x:c r="Q58" s="142">
        <x:v>0.870</x:v>
      </x:c>
      <x:c r="R58" s="142">
        <x:v>0.871</x:v>
      </x:c>
      <x:c r="S58" s="143">
        <x:v>0.872</x:v>
      </x:c>
      <x:c r="T58" s="142">
        <x:v>0.942</x:v>
      </x:c>
      <x:c r="U58" s="142">
        <x:v>0.932</x:v>
      </x:c>
      <x:c r="V58" s="142">
        <x:v>0.928</x:v>
      </x:c>
      <x:c r="W58" s="142">
        <x:v>0.925</x:v>
      </x:c>
      <x:c r="X58" s="142">
        <x:v>0.923</x:v>
      </x:c>
      <x:c r="Y58" s="142">
        <x:v>0.922</x:v>
      </x:c>
      <x:c r="Z58" s="142">
        <x:v>0.920</x:v>
      </x:c>
      <x:c r="AA58" s="142">
        <x:v>0.919</x:v>
      </x:c>
      <x:c r="AB58" s="142">
        <x:v>0.918</x:v>
      </x:c>
      <x:c r="AC58" s="142">
        <x:v>0.917</x:v>
      </x:c>
      <x:c r="AD58" s="143">
        <x:v>0.915</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0.808</x:v>
      </x:c>
      <x:c r="E61" s="102">
        <x:v>130</x:v>
      </x:c>
      <x:c r="F61" s="142">
        <x:v>0.750</x:v>
      </x:c>
      <x:c r="G61" s="142">
        <x:v>0.062</x:v>
      </x:c>
      <x:c r="H61" s="142">
        <x:v>0.938</x:v>
      </x:c>
      <x:c r="I61" s="141">
        <x:v>0.691</x:v>
      </x:c>
      <x:c r="J61" s="142">
        <x:v>0.722</x:v>
      </x:c>
      <x:c r="K61" s="142">
        <x:v>0.733</x:v>
      </x:c>
      <x:c r="L61" s="142">
        <x:v>0.740</x:v>
      </x:c>
      <x:c r="M61" s="142">
        <x:v>0.746</x:v>
      </x:c>
      <x:c r="N61" s="142">
        <x:v>0.750</x:v>
      </x:c>
      <x:c r="O61" s="142">
        <x:v>0.754</x:v>
      </x:c>
      <x:c r="P61" s="142">
        <x:v>0.757</x:v>
      </x:c>
      <x:c r="Q61" s="142">
        <x:v>0.760</x:v>
      </x:c>
      <x:c r="R61" s="142">
        <x:v>0.763</x:v>
      </x:c>
      <x:c r="S61" s="143">
        <x:v>0.765</x:v>
      </x:c>
      <x:c r="T61" s="142">
        <x:v>0.896</x:v>
      </x:c>
      <x:c r="U61" s="142">
        <x:v>0.877</x:v>
      </x:c>
      <x:c r="V61" s="142">
        <x:v>0.870</x:v>
      </x:c>
      <x:c r="W61" s="142">
        <x:v>0.864</x:v>
      </x:c>
      <x:c r="X61" s="142">
        <x:v>0.860</x:v>
      </x:c>
      <x:c r="Y61" s="142">
        <x:v>0.857</x:v>
      </x:c>
      <x:c r="Z61" s="142">
        <x:v>0.854</x:v>
      </x:c>
      <x:c r="AA61" s="142">
        <x:v>0.852</x:v>
      </x:c>
      <x:c r="AB61" s="142">
        <x:v>0.850</x:v>
      </x:c>
      <x:c r="AC61" s="142">
        <x:v>0.848</x:v>
      </x:c>
      <x:c r="AD61" s="143">
        <x:v>0.846</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x:v>0.881</x:v>
      </x:c>
      <x:c r="E74" s="102">
        <x:v>40</x:v>
      </x:c>
      <x:c r="F74" s="142">
        <x:v>0.750</x:v>
      </x:c>
      <x:c r="G74" s="142">
        <x:v>0.019</x:v>
      </x:c>
      <x:c r="H74" s="142">
        <x:v>0.981</x:v>
      </x:c>
      <x:c r="I74" s="141">
        <x:v>0.684</x:v>
      </x:c>
      <x:c r="J74" s="142">
        <x:v>0.738</x:v>
      </x:c>
      <x:c r="K74" s="142">
        <x:v>0.759</x:v>
      </x:c>
      <x:c r="L74" s="142">
        <x:v>0.771</x:v>
      </x:c>
      <x:c r="M74" s="142">
        <x:v>0.780</x:v>
      </x:c>
      <x:c r="N74" s="142">
        <x:v>0.788</x:v>
      </x:c>
      <x:c r="O74" s="142">
        <x:v>0.794</x:v>
      </x:c>
      <x:c r="P74" s="142">
        <x:v>0.800</x:v>
      </x:c>
      <x:c r="Q74" s="142">
        <x:v>0.804</x:v>
      </x:c>
      <x:c r="R74" s="142">
        <x:v>0.809</x:v>
      </x:c>
      <x:c r="S74" s="143">
        <x:v>0.813</x:v>
      </x:c>
      <x:c r="T74" s="142">
        <x:v>0.975</x:v>
      </x:c>
      <x:c r="U74" s="142">
        <x:v>0.960</x:v>
      </x:c>
      <x:c r="V74" s="142">
        <x:v>0.953</x:v>
      </x:c>
      <x:c r="W74" s="142">
        <x:v>0.948</x:v>
      </x:c>
      <x:c r="X74" s="142">
        <x:v>0.944</x:v>
      </x:c>
      <x:c r="Y74" s="142">
        <x:v>0.941</x:v>
      </x:c>
      <x:c r="Z74" s="142">
        <x:v>0.938</x:v>
      </x:c>
      <x:c r="AA74" s="142">
        <x:v>0.935</x:v>
      </x:c>
      <x:c r="AB74" s="142">
        <x:v>0.932</x:v>
      </x:c>
      <x:c r="AC74" s="142">
        <x:v>0.930</x:v>
      </x:c>
      <x:c r="AD74" s="143">
        <x:v>0.928</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0.806</x:v>
      </x:c>
      <x:c r="E85" s="102">
        <x:v>80</x:v>
      </x:c>
      <x:c r="F85" s="142">
        <x:v>0.750</x:v>
      </x:c>
      <x:c r="G85" s="142">
        <x:v>0.118</x:v>
      </x:c>
      <x:c r="H85" s="142">
        <x:v>0.882</x:v>
      </x:c>
      <x:c r="I85" s="141">
        <x:v>0.657</x:v>
      </x:c>
      <x:c r="J85" s="142">
        <x:v>0.696</x:v>
      </x:c>
      <x:c r="K85" s="142">
        <x:v>0.711</x:v>
      </x:c>
      <x:c r="L85" s="142">
        <x:v>0.720</x:v>
      </x:c>
      <x:c r="M85" s="142">
        <x:v>0.727</x:v>
      </x:c>
      <x:c r="N85" s="142">
        <x:v>0.733</x:v>
      </x:c>
      <x:c r="O85" s="142">
        <x:v>0.738</x:v>
      </x:c>
      <x:c r="P85" s="142">
        <x:v>0.742</x:v>
      </x:c>
      <x:c r="Q85" s="142">
        <x:v>0.745</x:v>
      </x:c>
      <x:c r="R85" s="142">
        <x:v>0.749</x:v>
      </x:c>
      <x:c r="S85" s="143">
        <x:v>0.752</x:v>
      </x:c>
      <x:c r="T85" s="142">
        <x:v>0.911</x:v>
      </x:c>
      <x:c r="U85" s="142">
        <x:v>0.889</x:v>
      </x:c>
      <x:c r="V85" s="142">
        <x:v>0.880</x:v>
      </x:c>
      <x:c r="W85" s="142">
        <x:v>0.874</x:v>
      </x:c>
      <x:c r="X85" s="142">
        <x:v>0.869</x:v>
      </x:c>
      <x:c r="Y85" s="142">
        <x:v>0.865</x:v>
      </x:c>
      <x:c r="Z85" s="142">
        <x:v>0.862</x:v>
      </x:c>
      <x:c r="AA85" s="142">
        <x:v>0.859</x:v>
      </x:c>
      <x:c r="AB85" s="142">
        <x:v>0.856</x:v>
      </x:c>
      <x:c r="AC85" s="142">
        <x:v>0.854</x:v>
      </x:c>
      <x:c r="AD85" s="143">
        <x:v>0.851</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0.944</x:v>
      </x:c>
      <x:c r="E91" s="103">
        <x:v>200</x:v>
      </x:c>
      <x:c r="F91" s="145">
        <x:v>0.800</x:v>
      </x:c>
      <x:c r="G91" s="145">
        <x:v>0.000</x:v>
      </x:c>
      <x:c r="H91" s="145">
        <x:v>1.000</x:v>
      </x:c>
      <x:c r="I91" s="144">
        <x:v>0.882</x:v>
      </x:c>
      <x:c r="J91" s="145">
        <x:v>0.900</x:v>
      </x:c>
      <x:c r="K91" s="145">
        <x:v>0.906</x:v>
      </x:c>
      <x:c r="L91" s="145">
        <x:v>0.910</x:v>
      </x:c>
      <x:c r="M91" s="145">
        <x:v>0.913</x:v>
      </x:c>
      <x:c r="N91" s="145">
        <x:v>0.915</x:v>
      </x:c>
      <x:c r="O91" s="145">
        <x:v>0.917</x:v>
      </x:c>
      <x:c r="P91" s="145">
        <x:v>0.919</x:v>
      </x:c>
      <x:c r="Q91" s="145">
        <x:v>0.920</x:v>
      </x:c>
      <x:c r="R91" s="145">
        <x:v>0.922</x:v>
      </x:c>
      <x:c r="S91" s="146">
        <x:v>0.923</x:v>
      </x:c>
      <x:c r="T91" s="145">
        <x:v>0.980</x:v>
      </x:c>
      <x:c r="U91" s="145">
        <x:v>0.973</x:v>
      </x:c>
      <x:c r="V91" s="145">
        <x:v>0.970</x:v>
      </x:c>
      <x:c r="W91" s="145">
        <x:v>0.968</x:v>
      </x:c>
      <x:c r="X91" s="145">
        <x:v>0.967</x:v>
      </x:c>
      <x:c r="Y91" s="145">
        <x:v>0.965</x:v>
      </x:c>
      <x:c r="Z91" s="145">
        <x:v>0.964</x:v>
      </x:c>
      <x:c r="AA91" s="145">
        <x:v>0.963</x:v>
      </x:c>
      <x:c r="AB91" s="145">
        <x:v>0.962</x:v>
      </x:c>
      <x:c r="AC91" s="145">
        <x:v>0.961</x:v>
      </x:c>
      <x:c r="AD91" s="146">
        <x:v>0.961</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0.848</x:v>
      </x:c>
      <x:c r="E92" s="102">
        <x:v>250</x:v>
      </x:c>
      <x:c r="F92" s="142">
        <x:v>0.800</x:v>
      </x:c>
      <x:c r="G92" s="142">
        <x:v>0.025</x:v>
      </x:c>
      <x:c r="H92" s="142">
        <x:v>0.975</x:v>
      </x:c>
      <x:c r="I92" s="141">
        <x:v>0.773</x:v>
      </x:c>
      <x:c r="J92" s="142">
        <x:v>0.793</x:v>
      </x:c>
      <x:c r="K92" s="142">
        <x:v>0.800</x:v>
      </x:c>
      <x:c r="L92" s="142">
        <x:v>0.805</x:v>
      </x:c>
      <x:c r="M92" s="142">
        <x:v>0.808</x:v>
      </x:c>
      <x:c r="N92" s="142">
        <x:v>0.811</x:v>
      </x:c>
      <x:c r="O92" s="142">
        <x:v>0.813</x:v>
      </x:c>
      <x:c r="P92" s="142">
        <x:v>0.815</x:v>
      </x:c>
      <x:c r="Q92" s="142">
        <x:v>0.817</x:v>
      </x:c>
      <x:c r="R92" s="142">
        <x:v>0.819</x:v>
      </x:c>
      <x:c r="S92" s="143">
        <x:v>0.820</x:v>
      </x:c>
      <x:c r="T92" s="142">
        <x:v>0.906</x:v>
      </x:c>
      <x:c r="U92" s="142">
        <x:v>0.894</x:v>
      </x:c>
      <x:c r="V92" s="142">
        <x:v>0.888</x:v>
      </x:c>
      <x:c r="W92" s="142">
        <x:v>0.885</x:v>
      </x:c>
      <x:c r="X92" s="142">
        <x:v>0.882</x:v>
      </x:c>
      <x:c r="Y92" s="142">
        <x:v>0.880</x:v>
      </x:c>
      <x:c r="Z92" s="142">
        <x:v>0.878</x:v>
      </x:c>
      <x:c r="AA92" s="142">
        <x:v>0.877</x:v>
      </x:c>
      <x:c r="AB92" s="142">
        <x:v>0.875</x:v>
      </x:c>
      <x:c r="AC92" s="142">
        <x:v>0.874</x:v>
      </x:c>
      <x:c r="AD92" s="143">
        <x:v>0.872</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0.778</x:v>
      </x:c>
      <x:c r="E95" s="102">
        <x:v>50</x:v>
      </x:c>
      <x:c r="F95" s="142">
        <x:v>0.800</x:v>
      </x:c>
      <x:c r="G95" s="142">
        <x:v>0.657</x:v>
      </x:c>
      <x:c r="H95" s="142">
        <x:v>0.343</x:v>
      </x:c>
      <x:c r="I95" s="141">
        <x:v>0.566</x:v>
      </x:c>
      <x:c r="J95" s="142">
        <x:v>0.621</x:v>
      </x:c>
      <x:c r="K95" s="142">
        <x:v>0.642</x:v>
      </x:c>
      <x:c r="L95" s="142">
        <x:v>0.655</x:v>
      </x:c>
      <x:c r="M95" s="142">
        <x:v>0.665</x:v>
      </x:c>
      <x:c r="N95" s="142">
        <x:v>0.673</x:v>
      </x:c>
      <x:c r="O95" s="142">
        <x:v>0.679</x:v>
      </x:c>
      <x:c r="P95" s="142">
        <x:v>0.685</x:v>
      </x:c>
      <x:c r="Q95" s="142">
        <x:v>0.691</x:v>
      </x:c>
      <x:c r="R95" s="142">
        <x:v>0.695</x:v>
      </x:c>
      <x:c r="S95" s="143">
        <x:v>0.700</x:v>
      </x:c>
      <x:c r="T95" s="142">
        <x:v>0.919</x:v>
      </x:c>
      <x:c r="U95" s="142">
        <x:v>0.892</x:v>
      </x:c>
      <x:c r="V95" s="142">
        <x:v>0.880</x:v>
      </x:c>
      <x:c r="W95" s="142">
        <x:v>0.872</x:v>
      </x:c>
      <x:c r="X95" s="142">
        <x:v>0.865</x:v>
      </x:c>
      <x:c r="Y95" s="142">
        <x:v>0.860</x:v>
      </x:c>
      <x:c r="Z95" s="142">
        <x:v>0.856</x:v>
      </x:c>
      <x:c r="AA95" s="142">
        <x:v>0.852</x:v>
      </x:c>
      <x:c r="AB95" s="142">
        <x:v>0.848</x:v>
      </x:c>
      <x:c r="AC95" s="142">
        <x:v>0.844</x:v>
      </x:c>
      <x:c r="AD95" s="143">
        <x:v>0.841</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x:v>0.827</x:v>
      </x:c>
      <x:c r="E102" s="102">
        <x:v>60</x:v>
      </x:c>
      <x:c r="F102" s="142">
        <x:v>0.800</x:v>
      </x:c>
      <x:c r="G102" s="142">
        <x:v>0.318</x:v>
      </x:c>
      <x:c r="H102" s="142">
        <x:v>0.682</x:v>
      </x:c>
      <x:c r="I102" s="141">
        <x:v>0.647</x:v>
      </x:c>
      <x:c r="J102" s="142">
        <x:v>0.695</x:v>
      </x:c>
      <x:c r="K102" s="142">
        <x:v>0.713</x:v>
      </x:c>
      <x:c r="L102" s="142">
        <x:v>0.724</x:v>
      </x:c>
      <x:c r="M102" s="142">
        <x:v>0.732</x:v>
      </x:c>
      <x:c r="N102" s="142">
        <x:v>0.739</x:v>
      </x:c>
      <x:c r="O102" s="142">
        <x:v>0.745</x:v>
      </x:c>
      <x:c r="P102" s="142">
        <x:v>0.750</x:v>
      </x:c>
      <x:c r="Q102" s="142">
        <x:v>0.754</x:v>
      </x:c>
      <x:c r="R102" s="142">
        <x:v>0.758</x:v>
      </x:c>
      <x:c r="S102" s="143">
        <x:v>0.762</x:v>
      </x:c>
      <x:c r="T102" s="142">
        <x:v>0.939</x:v>
      </x:c>
      <x:c r="U102" s="142">
        <x:v>0.917</x:v>
      </x:c>
      <x:c r="V102" s="142">
        <x:v>0.908</x:v>
      </x:c>
      <x:c r="W102" s="142">
        <x:v>0.902</x:v>
      </x:c>
      <x:c r="X102" s="142">
        <x:v>0.897</x:v>
      </x:c>
      <x:c r="Y102" s="142">
        <x:v>0.893</x:v>
      </x:c>
      <x:c r="Z102" s="142">
        <x:v>0.889</x:v>
      </x:c>
      <x:c r="AA102" s="142">
        <x:v>0.886</x:v>
      </x:c>
      <x:c r="AB102" s="142">
        <x:v>0.883</x:v>
      </x:c>
      <x:c r="AC102" s="142">
        <x:v>0.880</x:v>
      </x:c>
      <x:c r="AD102" s="143">
        <x:v>0.877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424</x:v>
      </x:c>
      <x:c r="E108" s="102" t="s">
        <x:v>424</x:v>
      </x:c>
      <x:c r="F108" s="142">
        <x:v>0.800</x:v>
      </x:c>
      <x:c r="G108" s="142" t="s">
        <x:v>424</x:v>
      </x:c>
      <x:c r="H108" s="142" t="s">
        <x:v>424</x:v>
      </x:c>
      <x:c r="I108" s="141" t="s">
        <x:v>424</x:v>
      </x:c>
      <x:c r="J108" s="142" t="s">
        <x:v>424</x:v>
      </x:c>
      <x:c r="K108" s="142" t="s">
        <x:v>424</x:v>
      </x:c>
      <x:c r="L108" s="142" t="s">
        <x:v>424</x:v>
      </x:c>
      <x:c r="M108" s="142" t="s">
        <x:v>424</x:v>
      </x:c>
      <x:c r="N108" s="142" t="s">
        <x:v>424</x:v>
      </x:c>
      <x:c r="O108" s="142" t="s">
        <x:v>424</x:v>
      </x:c>
      <x:c r="P108" s="142" t="s">
        <x:v>424</x:v>
      </x:c>
      <x:c r="Q108" s="142" t="s">
        <x:v>424</x:v>
      </x:c>
      <x:c r="R108" s="142" t="s">
        <x:v>424</x:v>
      </x:c>
      <x:c r="S108" s="143" t="s">
        <x:v>424</x:v>
      </x:c>
      <x:c r="T108" s="142" t="s">
        <x:v>424</x:v>
      </x:c>
      <x:c r="U108" s="142" t="s">
        <x:v>424</x:v>
      </x:c>
      <x:c r="V108" s="142" t="s">
        <x:v>424</x:v>
      </x:c>
      <x:c r="W108" s="142" t="s">
        <x:v>424</x:v>
      </x:c>
      <x:c r="X108" s="142" t="s">
        <x:v>424</x:v>
      </x:c>
      <x:c r="Y108" s="142" t="s">
        <x:v>424</x:v>
      </x:c>
      <x:c r="Z108" s="142" t="s">
        <x:v>424</x:v>
      </x:c>
      <x:c r="AA108" s="142" t="s">
        <x:v>424</x:v>
      </x:c>
      <x:c r="AB108" s="142" t="s">
        <x:v>424</x:v>
      </x:c>
      <x:c r="AC108" s="142" t="s">
        <x:v>424</x:v>
      </x:c>
      <x:c r="AD108" s="143" t="s">
        <x:v>424</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x:v>0.877</x:v>
      </x:c>
      <x:c r="E119" s="102">
        <x:v>30</x:v>
      </x:c>
      <x:c r="F119" s="142">
        <x:v>0.800</x:v>
      </x:c>
      <x:c r="G119" s="142">
        <x:v>0.150</x:v>
      </x:c>
      <x:c r="H119" s="142">
        <x:v>0.850</x:v>
      </x:c>
      <x:c r="I119" s="141">
        <x:v>0.628</x:v>
      </x:c>
      <x:c r="J119" s="142">
        <x:v>0.697</x:v>
      </x:c>
      <x:c r="K119" s="142">
        <x:v>0.722</x:v>
      </x:c>
      <x:c r="L119" s="142">
        <x:v>0.738</x:v>
      </x:c>
      <x:c r="M119" s="142">
        <x:v>0.750</x:v>
      </x:c>
      <x:c r="N119" s="142">
        <x:v>0.759</x:v>
      </x:c>
      <x:c r="O119" s="142">
        <x:v>0.767</x:v>
      </x:c>
      <x:c r="P119" s="142">
        <x:v>0.774</x:v>
      </x:c>
      <x:c r="Q119" s="142">
        <x:v>0.780</x:v>
      </x:c>
      <x:c r="R119" s="142">
        <x:v>0.786</x:v>
      </x:c>
      <x:c r="S119" s="143">
        <x:v>0.791</x:v>
      </x:c>
      <x:c r="T119" s="142">
        <x:v>0.982</x:v>
      </x:c>
      <x:c r="U119" s="142">
        <x:v>0.968</x:v>
      </x:c>
      <x:c r="V119" s="142">
        <x:v>0.960</x:v>
      </x:c>
      <x:c r="W119" s="142">
        <x:v>0.955</x:v>
      </x:c>
      <x:c r="X119" s="142">
        <x:v>0.951</x:v>
      </x:c>
      <x:c r="Y119" s="142">
        <x:v>0.947</x:v>
      </x:c>
      <x:c r="Z119" s="142">
        <x:v>0.943</x:v>
      </x:c>
      <x:c r="AA119" s="142">
        <x:v>0.940</x:v>
      </x:c>
      <x:c r="AB119" s="142">
        <x:v>0.937</x:v>
      </x:c>
      <x:c r="AC119" s="142">
        <x:v>0.935</x:v>
      </x:c>
      <x:c r="AD119" s="143">
        <x:v>0.932</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424</x:v>
      </x:c>
      <x:c r="E160" s="102" t="s">
        <x:v>424</x:v>
      </x:c>
      <x:c r="F160" s="142">
        <x:v>0.800</x:v>
      </x:c>
      <x:c r="G160" s="142" t="s">
        <x:v>424</x:v>
      </x:c>
      <x:c r="H160" s="142" t="s">
        <x:v>424</x:v>
      </x:c>
      <x:c r="I160" s="141" t="s">
        <x:v>424</x:v>
      </x:c>
      <x:c r="J160" s="142" t="s">
        <x:v>424</x:v>
      </x:c>
      <x:c r="K160" s="142" t="s">
        <x:v>424</x:v>
      </x:c>
      <x:c r="L160" s="142" t="s">
        <x:v>424</x:v>
      </x:c>
      <x:c r="M160" s="142" t="s">
        <x:v>424</x:v>
      </x:c>
      <x:c r="N160" s="142" t="s">
        <x:v>424</x:v>
      </x:c>
      <x:c r="O160" s="142" t="s">
        <x:v>424</x:v>
      </x:c>
      <x:c r="P160" s="142" t="s">
        <x:v>424</x:v>
      </x:c>
      <x:c r="Q160" s="142" t="s">
        <x:v>424</x:v>
      </x:c>
      <x:c r="R160" s="142" t="s">
        <x:v>424</x:v>
      </x:c>
      <x:c r="S160" s="143" t="s">
        <x:v>424</x:v>
      </x:c>
      <x:c r="T160" s="142" t="s">
        <x:v>424</x:v>
      </x:c>
      <x:c r="U160" s="142" t="s">
        <x:v>424</x:v>
      </x:c>
      <x:c r="V160" s="142" t="s">
        <x:v>424</x:v>
      </x:c>
      <x:c r="W160" s="142" t="s">
        <x:v>424</x:v>
      </x:c>
      <x:c r="X160" s="142" t="s">
        <x:v>424</x:v>
      </x:c>
      <x:c r="Y160" s="142" t="s">
        <x:v>424</x:v>
      </x:c>
      <x:c r="Z160" s="142" t="s">
        <x:v>424</x:v>
      </x:c>
      <x:c r="AA160" s="142" t="s">
        <x:v>424</x:v>
      </x:c>
      <x:c r="AB160" s="142" t="s">
        <x:v>424</x:v>
      </x:c>
      <x:c r="AC160" s="142" t="s">
        <x:v>424</x:v>
      </x:c>
      <x:c r="AD160" s="143" t="s">
        <x:v>424</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x:v>0.971</x:v>
      </x:c>
      <x:c r="E227" s="103">
        <x:v>90</x:v>
      </x:c>
      <x:c r="F227" s="145">
        <x:v>0.800</x:v>
      </x:c>
      <x:c r="G227" s="145">
        <x:v>0.000</x:v>
      </x:c>
      <x:c r="H227" s="145">
        <x:v>1.000</x:v>
      </x:c>
      <x:c r="I227" s="144">
        <x:v>0.880</x:v>
      </x:c>
      <x:c r="J227" s="145">
        <x:v>0.908</x:v>
      </x:c>
      <x:c r="K227" s="145">
        <x:v>0.918</x:v>
      </x:c>
      <x:c r="L227" s="145">
        <x:v>0.924</x:v>
      </x:c>
      <x:c r="M227" s="145">
        <x:v>0.928</x:v>
      </x:c>
      <x:c r="N227" s="145">
        <x:v>0.931</x:v>
      </x:c>
      <x:c r="O227" s="145">
        <x:v>0.934</x:v>
      </x:c>
      <x:c r="P227" s="145">
        <x:v>0.937</x:v>
      </x:c>
      <x:c r="Q227" s="145">
        <x:v>0.939</x:v>
      </x:c>
      <x:c r="R227" s="145">
        <x:v>0.941</x:v>
      </x:c>
      <x:c r="S227" s="146">
        <x:v>0.942</x:v>
      </x:c>
      <x:c r="T227" s="145">
        <x:v>0.997</x:v>
      </x:c>
      <x:c r="U227" s="145">
        <x:v>0.994</x:v>
      </x:c>
      <x:c r="V227" s="145">
        <x:v>0.993</x:v>
      </x:c>
      <x:c r="W227" s="145">
        <x:v>0.991</x:v>
      </x:c>
      <x:c r="X227" s="145">
        <x:v>0.990</x:v>
      </x:c>
      <x:c r="Y227" s="145">
        <x:v>0.989</x:v>
      </x:c>
      <x:c r="Z227" s="145">
        <x:v>0.989</x:v>
      </x:c>
      <x:c r="AA227" s="145">
        <x:v>0.988</x:v>
      </x:c>
      <x:c r="AB227" s="145">
        <x:v>0.987</x:v>
      </x:c>
      <x:c r="AC227" s="145">
        <x:v>0.986</x:v>
      </x:c>
      <x:c r="AD227" s="146">
        <x:v>0.986</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x:v>0.964</x:v>
      </x:c>
      <x:c r="E228" s="102">
        <x:v>140</x:v>
      </x:c>
      <x:c r="F228" s="142">
        <x:v>0.800</x:v>
      </x:c>
      <x:c r="G228" s="142">
        <x:v>0.000</x:v>
      </x:c>
      <x:c r="H228" s="142">
        <x:v>1.000</x:v>
      </x:c>
      <x:c r="I228" s="141">
        <x:v>0.895</x:v>
      </x:c>
      <x:c r="J228" s="142">
        <x:v>0.915</x:v>
      </x:c>
      <x:c r="K228" s="142">
        <x:v>0.922</x:v>
      </x:c>
      <x:c r="L228" s="142">
        <x:v>0.927</x:v>
      </x:c>
      <x:c r="M228" s="142">
        <x:v>0.930</x:v>
      </x:c>
      <x:c r="N228" s="142">
        <x:v>0.933</x:v>
      </x:c>
      <x:c r="O228" s="142">
        <x:v>0.935</x:v>
      </x:c>
      <x:c r="P228" s="142">
        <x:v>0.937</x:v>
      </x:c>
      <x:c r="Q228" s="142">
        <x:v>0.938</x:v>
      </x:c>
      <x:c r="R228" s="142">
        <x:v>0.940</x:v>
      </x:c>
      <x:c r="S228" s="143">
        <x:v>0.941</x:v>
      </x:c>
      <x:c r="T228" s="142">
        <x:v>0.993</x:v>
      </x:c>
      <x:c r="U228" s="142">
        <x:v>0.988</x:v>
      </x:c>
      <x:c r="V228" s="142">
        <x:v>0.986</x:v>
      </x:c>
      <x:c r="W228" s="142">
        <x:v>0.985</x:v>
      </x:c>
      <x:c r="X228" s="142">
        <x:v>0.983</x:v>
      </x:c>
      <x:c r="Y228" s="142">
        <x:v>0.982</x:v>
      </x:c>
      <x:c r="Z228" s="142">
        <x:v>0.981</x:v>
      </x:c>
      <x:c r="AA228" s="142">
        <x:v>0.981</x:v>
      </x:c>
      <x:c r="AB228" s="142">
        <x:v>0.980</x:v>
      </x:c>
      <x:c r="AC228" s="142">
        <x:v>0.979</x:v>
      </x:c>
      <x:c r="AD228" s="143">
        <x:v>0.978</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427</x:v>
      </x:c>
      <x:c r="E238" s="102">
        <x:v>30</x:v>
      </x:c>
      <x:c r="F238" s="142">
        <x:v>0.800</x:v>
      </x:c>
      <x:c r="G238" s="142" t="s">
        <x:v>427</x:v>
      </x:c>
      <x:c r="H238" s="142" t="s">
        <x:v>427</x:v>
      </x:c>
      <x:c r="I238" s="141" t="s">
        <x:v>427</x:v>
      </x:c>
      <x:c r="J238" s="142" t="s">
        <x:v>427</x:v>
      </x:c>
      <x:c r="K238" s="142" t="s">
        <x:v>427</x:v>
      </x:c>
      <x:c r="L238" s="142" t="s">
        <x:v>427</x:v>
      </x:c>
      <x:c r="M238" s="142" t="s">
        <x:v>427</x:v>
      </x:c>
      <x:c r="N238" s="142" t="s">
        <x:v>427</x:v>
      </x:c>
      <x:c r="O238" s="142" t="s">
        <x:v>427</x:v>
      </x:c>
      <x:c r="P238" s="142" t="s">
        <x:v>427</x:v>
      </x:c>
      <x:c r="Q238" s="142" t="s">
        <x:v>427</x:v>
      </x:c>
      <x:c r="R238" s="142" t="s">
        <x:v>427</x:v>
      </x:c>
      <x:c r="S238" s="143" t="s">
        <x:v>427</x:v>
      </x:c>
      <x:c r="T238" s="142" t="s">
        <x:v>427</x:v>
      </x:c>
      <x:c r="U238" s="142" t="s">
        <x:v>427</x:v>
      </x:c>
      <x:c r="V238" s="142" t="s">
        <x:v>427</x:v>
      </x:c>
      <x:c r="W238" s="142" t="s">
        <x:v>427</x:v>
      </x:c>
      <x:c r="X238" s="142" t="s">
        <x:v>427</x:v>
      </x:c>
      <x:c r="Y238" s="142" t="s">
        <x:v>427</x:v>
      </x:c>
      <x:c r="Z238" s="142" t="s">
        <x:v>427</x:v>
      </x:c>
      <x:c r="AA238" s="142" t="s">
        <x:v>427</x:v>
      </x:c>
      <x:c r="AB238" s="142" t="s">
        <x:v>427</x:v>
      </x:c>
      <x:c r="AC238" s="142" t="s">
        <x:v>427</x:v>
      </x:c>
      <x:c r="AD238" s="143" t="s">
        <x:v>427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424</x:v>
      </x:c>
      <x:c r="E263" s="102" t="s">
        <x:v>424</x:v>
      </x:c>
      <x:c r="F263" s="142">
        <x:v>0.900</x:v>
      </x:c>
      <x:c r="G263" s="142" t="s">
        <x:v>424</x:v>
      </x:c>
      <x:c r="H263" s="142" t="s">
        <x:v>424</x:v>
      </x:c>
      <x:c r="I263" s="141" t="s">
        <x:v>424</x:v>
      </x:c>
      <x:c r="J263" s="142" t="s">
        <x:v>424</x:v>
      </x:c>
      <x:c r="K263" s="142" t="s">
        <x:v>424</x:v>
      </x:c>
      <x:c r="L263" s="142" t="s">
        <x:v>424</x:v>
      </x:c>
      <x:c r="M263" s="142" t="s">
        <x:v>424</x:v>
      </x:c>
      <x:c r="N263" s="142" t="s">
        <x:v>424</x:v>
      </x:c>
      <x:c r="O263" s="142" t="s">
        <x:v>424</x:v>
      </x:c>
      <x:c r="P263" s="142" t="s">
        <x:v>424</x:v>
      </x:c>
      <x:c r="Q263" s="142" t="s">
        <x:v>424</x:v>
      </x:c>
      <x:c r="R263" s="142" t="s">
        <x:v>424</x:v>
      </x:c>
      <x:c r="S263" s="143" t="s">
        <x:v>424</x:v>
      </x:c>
      <x:c r="T263" s="142" t="s">
        <x:v>424</x:v>
      </x:c>
      <x:c r="U263" s="142" t="s">
        <x:v>424</x:v>
      </x:c>
      <x:c r="V263" s="142" t="s">
        <x:v>424</x:v>
      </x:c>
      <x:c r="W263" s="142" t="s">
        <x:v>424</x:v>
      </x:c>
      <x:c r="X263" s="142" t="s">
        <x:v>424</x:v>
      </x:c>
      <x:c r="Y263" s="142" t="s">
        <x:v>424</x:v>
      </x:c>
      <x:c r="Z263" s="142" t="s">
        <x:v>424</x:v>
      </x:c>
      <x:c r="AA263" s="142" t="s">
        <x:v>424</x:v>
      </x:c>
      <x:c r="AB263" s="142" t="s">
        <x:v>424</x:v>
      </x:c>
      <x:c r="AC263" s="142" t="s">
        <x:v>424</x:v>
      </x:c>
      <x:c r="AD263" s="143" t="s">
        <x:v>424</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0.949</x:v>
      </x:c>
      <x:c r="E11" s="99">
        <x:v>120</x:v>
      </x:c>
      <x:c r="F11" s="159">
        <x:v>0.650</x:v>
      </x:c>
      <x:c r="G11" s="159">
        <x:v>0.000</x:v>
      </x:c>
      <x:c r="H11" s="159">
        <x:v>1.000</x:v>
      </x:c>
      <x:c r="I11" s="158">
        <x:v>0.865</x:v>
      </x:c>
      <x:c r="J11" s="159">
        <x:v>0.890</x:v>
      </x:c>
      <x:c r="K11" s="159">
        <x:v>0.898</x:v>
      </x:c>
      <x:c r="L11" s="159">
        <x:v>0.904</x:v>
      </x:c>
      <x:c r="M11" s="159">
        <x:v>0.908</x:v>
      </x:c>
      <x:c r="N11" s="159">
        <x:v>0.911</x:v>
      </x:c>
      <x:c r="O11" s="159">
        <x:v>0.913</x:v>
      </x:c>
      <x:c r="P11" s="159">
        <x:v>0.916</x:v>
      </x:c>
      <x:c r="Q11" s="159">
        <x:v>0.918</x:v>
      </x:c>
      <x:c r="R11" s="159">
        <x:v>0.919</x:v>
      </x:c>
      <x:c r="S11" s="160">
        <x:v>0.921</x:v>
      </x:c>
      <x:c r="T11" s="159">
        <x:v>0.988</x:v>
      </x:c>
      <x:c r="U11" s="159">
        <x:v>0.982</x:v>
      </x:c>
      <x:c r="V11" s="159">
        <x:v>0.979</x:v>
      </x:c>
      <x:c r="W11" s="159">
        <x:v>0.976</x:v>
      </x:c>
      <x:c r="X11" s="159">
        <x:v>0.975</x:v>
      </x:c>
      <x:c r="Y11" s="159">
        <x:v>0.973</x:v>
      </x:c>
      <x:c r="Z11" s="159">
        <x:v>0.972</x:v>
      </x:c>
      <x:c r="AA11" s="159">
        <x:v>0.971</x:v>
      </x:c>
      <x:c r="AB11" s="159">
        <x:v>0.970</x:v>
      </x:c>
      <x:c r="AC11" s="159">
        <x:v>0.969</x:v>
      </x:c>
      <x:c r="AD11" s="160">
        <x:v>0.968</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0.852</x:v>
      </x:c>
      <x:c r="E13" s="99">
        <x:v>30</x:v>
      </x:c>
      <x:c r="F13" s="159">
        <x:v>0.650</x:v>
      </x:c>
      <x:c r="G13" s="159">
        <x:v>0.010</x:v>
      </x:c>
      <x:c r="H13" s="159">
        <x:v>0.990</x:v>
      </x:c>
      <x:c r="I13" s="158">
        <x:v>0.587</x:v>
      </x:c>
      <x:c r="J13" s="159">
        <x:v>0.658</x:v>
      </x:c>
      <x:c r="K13" s="159">
        <x:v>0.685</x:v>
      </x:c>
      <x:c r="L13" s="159">
        <x:v>0.702</x:v>
      </x:c>
      <x:c r="M13" s="159">
        <x:v>0.715</x:v>
      </x:c>
      <x:c r="N13" s="159">
        <x:v>0.725</x:v>
      </x:c>
      <x:c r="O13" s="159">
        <x:v>0.733</x:v>
      </x:c>
      <x:c r="P13" s="159">
        <x:v>0.741</x:v>
      </x:c>
      <x:c r="Q13" s="159">
        <x:v>0.747</x:v>
      </x:c>
      <x:c r="R13" s="159">
        <x:v>0.753</x:v>
      </x:c>
      <x:c r="S13" s="160">
        <x:v>0.758</x:v>
      </x:c>
      <x:c r="T13" s="159">
        <x:v>0.975</x:v>
      </x:c>
      <x:c r="U13" s="159">
        <x:v>0.957</x:v>
      </x:c>
      <x:c r="V13" s="159">
        <x:v>0.948</x:v>
      </x:c>
      <x:c r="W13" s="159">
        <x:v>0.941</x:v>
      </x:c>
      <x:c r="X13" s="159">
        <x:v>0.936</x:v>
      </x:c>
      <x:c r="Y13" s="159">
        <x:v>0.932</x:v>
      </x:c>
      <x:c r="Z13" s="159">
        <x:v>0.928</x:v>
      </x:c>
      <x:c r="AA13" s="159">
        <x:v>0.924</x:v>
      </x:c>
      <x:c r="AB13" s="159">
        <x:v>0.921</x:v>
      </x:c>
      <x:c r="AC13" s="159">
        <x:v>0.918</x:v>
      </x:c>
      <x:c r="AD13" s="160">
        <x:v>0.915</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427</x:v>
      </x:c>
      <x:c r="E14" s="100">
        <x:v>50</x:v>
      </x:c>
      <x:c r="F14" s="135">
        <x:v>0.700</x:v>
      </x:c>
      <x:c r="G14" s="135" t="s">
        <x:v>427</x:v>
      </x:c>
      <x:c r="H14" s="135" t="s">
        <x:v>427</x:v>
      </x:c>
      <x:c r="I14" s="134" t="s">
        <x:v>427</x:v>
      </x:c>
      <x:c r="J14" s="135" t="s">
        <x:v>427</x:v>
      </x:c>
      <x:c r="K14" s="135" t="s">
        <x:v>427</x:v>
      </x:c>
      <x:c r="L14" s="135" t="s">
        <x:v>427</x:v>
      </x:c>
      <x:c r="M14" s="135" t="s">
        <x:v>427</x:v>
      </x:c>
      <x:c r="N14" s="135" t="s">
        <x:v>427</x:v>
      </x:c>
      <x:c r="O14" s="135" t="s">
        <x:v>427</x:v>
      </x:c>
      <x:c r="P14" s="135" t="s">
        <x:v>427</x:v>
      </x:c>
      <x:c r="Q14" s="135" t="s">
        <x:v>427</x:v>
      </x:c>
      <x:c r="R14" s="135" t="s">
        <x:v>427</x:v>
      </x:c>
      <x:c r="S14" s="136" t="s">
        <x:v>427</x:v>
      </x:c>
      <x:c r="T14" s="135" t="s">
        <x:v>427</x:v>
      </x:c>
      <x:c r="U14" s="135" t="s">
        <x:v>427</x:v>
      </x:c>
      <x:c r="V14" s="135" t="s">
        <x:v>427</x:v>
      </x:c>
      <x:c r="W14" s="135" t="s">
        <x:v>427</x:v>
      </x:c>
      <x:c r="X14" s="135" t="s">
        <x:v>427</x:v>
      </x:c>
      <x:c r="Y14" s="135" t="s">
        <x:v>427</x:v>
      </x:c>
      <x:c r="Z14" s="135" t="s">
        <x:v>427</x:v>
      </x:c>
      <x:c r="AA14" s="135" t="s">
        <x:v>427</x:v>
      </x:c>
      <x:c r="AB14" s="135" t="s">
        <x:v>427</x:v>
      </x:c>
      <x:c r="AC14" s="135" t="s">
        <x:v>427</x:v>
      </x:c>
      <x:c r="AD14" s="136" t="s">
        <x:v>427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424</x:v>
      </x:c>
      <x:c r="E15" s="101" t="s">
        <x:v>424</x:v>
      </x:c>
      <x:c r="F15" s="138">
        <x:v>0.550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424</x:v>
      </x:c>
      <x:c r="E16" s="102" t="s">
        <x:v>424</x:v>
      </x:c>
      <x:c r="F16" s="142">
        <x:v>0.550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x:v>0.949</x:v>
      </x:c>
      <x:c r="E28" s="102">
        <x:v>120</x:v>
      </x:c>
      <x:c r="F28" s="142">
        <x:v>0.650</x:v>
      </x:c>
      <x:c r="G28" s="142">
        <x:v>0.000</x:v>
      </x:c>
      <x:c r="H28" s="142">
        <x:v>1.000</x:v>
      </x:c>
      <x:c r="I28" s="141">
        <x:v>0.865</x:v>
      </x:c>
      <x:c r="J28" s="142">
        <x:v>0.890</x:v>
      </x:c>
      <x:c r="K28" s="142">
        <x:v>0.898</x:v>
      </x:c>
      <x:c r="L28" s="142">
        <x:v>0.904</x:v>
      </x:c>
      <x:c r="M28" s="142">
        <x:v>0.908</x:v>
      </x:c>
      <x:c r="N28" s="142">
        <x:v>0.911</x:v>
      </x:c>
      <x:c r="O28" s="142">
        <x:v>0.913</x:v>
      </x:c>
      <x:c r="P28" s="142">
        <x:v>0.916</x:v>
      </x:c>
      <x:c r="Q28" s="142">
        <x:v>0.918</x:v>
      </x:c>
      <x:c r="R28" s="142">
        <x:v>0.919</x:v>
      </x:c>
      <x:c r="S28" s="143">
        <x:v>0.921</x:v>
      </x:c>
      <x:c r="T28" s="142">
        <x:v>0.988</x:v>
      </x:c>
      <x:c r="U28" s="142">
        <x:v>0.982</x:v>
      </x:c>
      <x:c r="V28" s="142">
        <x:v>0.979</x:v>
      </x:c>
      <x:c r="W28" s="142">
        <x:v>0.976</x:v>
      </x:c>
      <x:c r="X28" s="142">
        <x:v>0.975</x:v>
      </x:c>
      <x:c r="Y28" s="142">
        <x:v>0.973</x:v>
      </x:c>
      <x:c r="Z28" s="142">
        <x:v>0.972</x:v>
      </x:c>
      <x:c r="AA28" s="142">
        <x:v>0.971</x:v>
      </x:c>
      <x:c r="AB28" s="142">
        <x:v>0.970</x:v>
      </x:c>
      <x:c r="AC28" s="142">
        <x:v>0.969</x:v>
      </x:c>
      <x:c r="AD28" s="143">
        <x:v>0.968</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424</x:v>
      </x:c>
      <x:c r="E35" s="103" t="s">
        <x:v>424</x:v>
      </x:c>
      <x:c r="F35" s="145">
        <x:v>0.650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x:v>0.833</x:v>
      </x:c>
      <x:c r="E36" s="102">
        <x:v>20</x:v>
      </x:c>
      <x:c r="F36" s="142">
        <x:v>0.650</x:v>
      </x:c>
      <x:c r="G36" s="142">
        <x:v>0.024</x:v>
      </x:c>
      <x:c r="H36" s="142">
        <x:v>0.976</x:v>
      </x:c>
      <x:c r="I36" s="141">
        <x:v>0.546</x:v>
      </x:c>
      <x:c r="J36" s="142">
        <x:v>0.622</x:v>
      </x:c>
      <x:c r="K36" s="142">
        <x:v>0.651</x:v>
      </x:c>
      <x:c r="L36" s="142">
        <x:v>0.669</x:v>
      </x:c>
      <x:c r="M36" s="142">
        <x:v>0.683</x:v>
      </x:c>
      <x:c r="N36" s="142">
        <x:v>0.694</x:v>
      </x:c>
      <x:c r="O36" s="142">
        <x:v>0.703</x:v>
      </x:c>
      <x:c r="P36" s="142">
        <x:v>0.711</x:v>
      </x:c>
      <x:c r="Q36" s="142">
        <x:v>0.718</x:v>
      </x:c>
      <x:c r="R36" s="142">
        <x:v>0.725</x:v>
      </x:c>
      <x:c r="S36" s="143">
        <x:v>0.731</x:v>
      </x:c>
      <x:c r="T36" s="142">
        <x:v>0.972</x:v>
      </x:c>
      <x:c r="U36" s="142">
        <x:v>0.951</x:v>
      </x:c>
      <x:c r="V36" s="142">
        <x:v>0.941</x:v>
      </x:c>
      <x:c r="W36" s="142">
        <x:v>0.934</x:v>
      </x:c>
      <x:c r="X36" s="142">
        <x:v>0.928</x:v>
      </x:c>
      <x:c r="Y36" s="142">
        <x:v>0.923</x:v>
      </x:c>
      <x:c r="Z36" s="142">
        <x:v>0.918</x:v>
      </x:c>
      <x:c r="AA36" s="142">
        <x:v>0.914</x:v>
      </x:c>
      <x:c r="AB36" s="142">
        <x:v>0.910</x:v>
      </x:c>
      <x:c r="AC36" s="142">
        <x:v>0.907</x:v>
      </x:c>
      <x:c r="AD36" s="143">
        <x:v>0.904</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424</x:v>
      </x:c>
      <x:c r="E39" s="103" t="s">
        <x:v>424</x:v>
      </x:c>
      <x:c r="F39" s="145">
        <x:v>0.700</x:v>
      </x:c>
      <x:c r="G39" s="145" t="s">
        <x:v>424</x:v>
      </x:c>
      <x:c r="H39" s="145" t="s">
        <x:v>424</x:v>
      </x:c>
      <x:c r="I39" s="144" t="s">
        <x:v>424</x:v>
      </x:c>
      <x:c r="J39" s="145" t="s">
        <x:v>424</x:v>
      </x:c>
      <x:c r="K39" s="145" t="s">
        <x:v>424</x:v>
      </x:c>
      <x:c r="L39" s="145" t="s">
        <x:v>424</x:v>
      </x:c>
      <x:c r="M39" s="145" t="s">
        <x:v>424</x:v>
      </x:c>
      <x:c r="N39" s="145" t="s">
        <x:v>424</x:v>
      </x:c>
      <x:c r="O39" s="145" t="s">
        <x:v>424</x:v>
      </x:c>
      <x:c r="P39" s="145" t="s">
        <x:v>424</x:v>
      </x:c>
      <x:c r="Q39" s="145" t="s">
        <x:v>424</x:v>
      </x:c>
      <x:c r="R39" s="145" t="s">
        <x:v>424</x:v>
      </x:c>
      <x:c r="S39" s="146" t="s">
        <x:v>424</x:v>
      </x:c>
      <x:c r="T39" s="145" t="s">
        <x:v>424</x:v>
      </x:c>
      <x:c r="U39" s="145" t="s">
        <x:v>424</x:v>
      </x:c>
      <x:c r="V39" s="145" t="s">
        <x:v>424</x:v>
      </x:c>
      <x:c r="W39" s="145" t="s">
        <x:v>424</x:v>
      </x:c>
      <x:c r="X39" s="145" t="s">
        <x:v>424</x:v>
      </x:c>
      <x:c r="Y39" s="145" t="s">
        <x:v>424</x:v>
      </x:c>
      <x:c r="Z39" s="145" t="s">
        <x:v>424</x:v>
      </x:c>
      <x:c r="AA39" s="145" t="s">
        <x:v>424</x:v>
      </x:c>
      <x:c r="AB39" s="145" t="s">
        <x:v>424</x:v>
      </x:c>
      <x:c r="AC39" s="145" t="s">
        <x:v>424</x:v>
      </x:c>
      <x:c r="AD39" s="146" t="s">
        <x:v>424</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424</x:v>
      </x:c>
      <x:c r="E40" s="102" t="s">
        <x:v>424</x:v>
      </x:c>
      <x:c r="F40" s="142">
        <x:v>0.700</x:v>
      </x:c>
      <x:c r="G40" s="142" t="s">
        <x:v>424</x:v>
      </x:c>
      <x:c r="H40" s="142" t="s">
        <x:v>424</x:v>
      </x:c>
      <x:c r="I40" s="141" t="s">
        <x:v>424</x:v>
      </x:c>
      <x:c r="J40" s="142" t="s">
        <x:v>424</x:v>
      </x:c>
      <x:c r="K40" s="142" t="s">
        <x:v>424</x:v>
      </x:c>
      <x:c r="L40" s="142" t="s">
        <x:v>424</x:v>
      </x:c>
      <x:c r="M40" s="142" t="s">
        <x:v>424</x:v>
      </x:c>
      <x:c r="N40" s="142" t="s">
        <x:v>424</x:v>
      </x:c>
      <x:c r="O40" s="142" t="s">
        <x:v>424</x:v>
      </x:c>
      <x:c r="P40" s="142" t="s">
        <x:v>424</x:v>
      </x:c>
      <x:c r="Q40" s="142" t="s">
        <x:v>424</x:v>
      </x:c>
      <x:c r="R40" s="142" t="s">
        <x:v>424</x:v>
      </x:c>
      <x:c r="S40" s="143" t="s">
        <x:v>424</x:v>
      </x:c>
      <x:c r="T40" s="142" t="s">
        <x:v>424</x:v>
      </x:c>
      <x:c r="U40" s="142" t="s">
        <x:v>424</x:v>
      </x:c>
      <x:c r="V40" s="142" t="s">
        <x:v>424</x:v>
      </x:c>
      <x:c r="W40" s="142" t="s">
        <x:v>424</x:v>
      </x:c>
      <x:c r="X40" s="142" t="s">
        <x:v>424</x:v>
      </x:c>
      <x:c r="Y40" s="142" t="s">
        <x:v>424</x:v>
      </x:c>
      <x:c r="Z40" s="142" t="s">
        <x:v>424</x:v>
      </x:c>
      <x:c r="AA40" s="142" t="s">
        <x:v>424</x:v>
      </x:c>
      <x:c r="AB40" s="142" t="s">
        <x:v>424</x:v>
      </x:c>
      <x:c r="AC40" s="142" t="s">
        <x:v>424</x:v>
      </x:c>
      <x:c r="AD40" s="143" t="s">
        <x:v>424</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424</x:v>
      </x:c>
      <x:c r="E41" s="102" t="s">
        <x:v>424</x:v>
      </x:c>
      <x:c r="F41" s="142">
        <x:v>0.700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424</x:v>
      </x:c>
      <x:c r="E42" s="104" t="s">
        <x:v>424</x:v>
      </x:c>
      <x:c r="F42" s="148">
        <x:v>0.700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0.550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0.949</x:v>
      </x:c>
      <x:c r="E49" s="106">
        <x:v>120</x:v>
      </x:c>
      <x:c r="F49" s="154">
        <x:v>0.650</x:v>
      </x:c>
      <x:c r="G49" s="154">
        <x:v>0.000</x:v>
      </x:c>
      <x:c r="H49" s="154">
        <x:v>1.000</x:v>
      </x:c>
      <x:c r="I49" s="153">
        <x:v>0.865</x:v>
      </x:c>
      <x:c r="J49" s="154">
        <x:v>0.890</x:v>
      </x:c>
      <x:c r="K49" s="154">
        <x:v>0.898</x:v>
      </x:c>
      <x:c r="L49" s="154">
        <x:v>0.904</x:v>
      </x:c>
      <x:c r="M49" s="154">
        <x:v>0.908</x:v>
      </x:c>
      <x:c r="N49" s="154">
        <x:v>0.911</x:v>
      </x:c>
      <x:c r="O49" s="154">
        <x:v>0.913</x:v>
      </x:c>
      <x:c r="P49" s="154">
        <x:v>0.916</x:v>
      </x:c>
      <x:c r="Q49" s="154">
        <x:v>0.918</x:v>
      </x:c>
      <x:c r="R49" s="154">
        <x:v>0.919</x:v>
      </x:c>
      <x:c r="S49" s="155">
        <x:v>0.921</x:v>
      </x:c>
      <x:c r="T49" s="154">
        <x:v>0.988</x:v>
      </x:c>
      <x:c r="U49" s="154">
        <x:v>0.982</x:v>
      </x:c>
      <x:c r="V49" s="154">
        <x:v>0.979</x:v>
      </x:c>
      <x:c r="W49" s="154">
        <x:v>0.976</x:v>
      </x:c>
      <x:c r="X49" s="154">
        <x:v>0.975</x:v>
      </x:c>
      <x:c r="Y49" s="154">
        <x:v>0.973</x:v>
      </x:c>
      <x:c r="Z49" s="154">
        <x:v>0.972</x:v>
      </x:c>
      <x:c r="AA49" s="154">
        <x:v>0.971</x:v>
      </x:c>
      <x:c r="AB49" s="154">
        <x:v>0.970</x:v>
      </x:c>
      <x:c r="AC49" s="154">
        <x:v>0.969</x:v>
      </x:c>
      <x:c r="AD49" s="155">
        <x:v>0.968</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0.833</x:v>
      </x:c>
      <x:c r="E53" s="106">
        <x:v>20</x:v>
      </x:c>
      <x:c r="F53" s="154">
        <x:v>0.650</x:v>
      </x:c>
      <x:c r="G53" s="154">
        <x:v>0.024</x:v>
      </x:c>
      <x:c r="H53" s="154">
        <x:v>0.976</x:v>
      </x:c>
      <x:c r="I53" s="153">
        <x:v>0.546</x:v>
      </x:c>
      <x:c r="J53" s="154">
        <x:v>0.622</x:v>
      </x:c>
      <x:c r="K53" s="154">
        <x:v>0.651</x:v>
      </x:c>
      <x:c r="L53" s="154">
        <x:v>0.669</x:v>
      </x:c>
      <x:c r="M53" s="154">
        <x:v>0.683</x:v>
      </x:c>
      <x:c r="N53" s="154">
        <x:v>0.694</x:v>
      </x:c>
      <x:c r="O53" s="154">
        <x:v>0.703</x:v>
      </x:c>
      <x:c r="P53" s="154">
        <x:v>0.711</x:v>
      </x:c>
      <x:c r="Q53" s="154">
        <x:v>0.718</x:v>
      </x:c>
      <x:c r="R53" s="154">
        <x:v>0.725</x:v>
      </x:c>
      <x:c r="S53" s="155">
        <x:v>0.731</x:v>
      </x:c>
      <x:c r="T53" s="154">
        <x:v>0.972</x:v>
      </x:c>
      <x:c r="U53" s="154">
        <x:v>0.951</x:v>
      </x:c>
      <x:c r="V53" s="154">
        <x:v>0.941</x:v>
      </x:c>
      <x:c r="W53" s="154">
        <x:v>0.934</x:v>
      </x:c>
      <x:c r="X53" s="154">
        <x:v>0.928</x:v>
      </x:c>
      <x:c r="Y53" s="154">
        <x:v>0.923</x:v>
      </x:c>
      <x:c r="Z53" s="154">
        <x:v>0.918</x:v>
      </x:c>
      <x:c r="AA53" s="154">
        <x:v>0.914</x:v>
      </x:c>
      <x:c r="AB53" s="154">
        <x:v>0.910</x:v>
      </x:c>
      <x:c r="AC53" s="154">
        <x:v>0.907</x:v>
      </x:c>
      <x:c r="AD53" s="155">
        <x:v>0.904</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424</x:v>
      </x:c>
      <x:c r="E54" s="107" t="s">
        <x:v>424</x:v>
      </x:c>
      <x:c r="F54" s="162">
        <x:v>0.650</x:v>
      </x:c>
      <x:c r="G54" s="162" t="s">
        <x:v>424</x:v>
      </x:c>
      <x:c r="H54" s="162" t="s">
        <x:v>424</x:v>
      </x:c>
      <x:c r="I54" s="161" t="s">
        <x:v>424</x:v>
      </x:c>
      <x:c r="J54" s="162" t="s">
        <x:v>424</x:v>
      </x:c>
      <x:c r="K54" s="162" t="s">
        <x:v>424</x:v>
      </x:c>
      <x:c r="L54" s="162" t="s">
        <x:v>424</x:v>
      </x:c>
      <x:c r="M54" s="162" t="s">
        <x:v>424</x:v>
      </x:c>
      <x:c r="N54" s="162" t="s">
        <x:v>424</x:v>
      </x:c>
      <x:c r="O54" s="162" t="s">
        <x:v>424</x:v>
      </x:c>
      <x:c r="P54" s="162" t="s">
        <x:v>424</x:v>
      </x:c>
      <x:c r="Q54" s="162" t="s">
        <x:v>424</x:v>
      </x:c>
      <x:c r="R54" s="162" t="s">
        <x:v>424</x:v>
      </x:c>
      <x:c r="S54" s="163" t="s">
        <x:v>424</x:v>
      </x:c>
      <x:c r="T54" s="162" t="s">
        <x:v>424</x:v>
      </x:c>
      <x:c r="U54" s="162" t="s">
        <x:v>424</x:v>
      </x:c>
      <x:c r="V54" s="162" t="s">
        <x:v>424</x:v>
      </x:c>
      <x:c r="W54" s="162" t="s">
        <x:v>424</x:v>
      </x:c>
      <x:c r="X54" s="162" t="s">
        <x:v>424</x:v>
      </x:c>
      <x:c r="Y54" s="162" t="s">
        <x:v>424</x:v>
      </x:c>
      <x:c r="Z54" s="162" t="s">
        <x:v>424</x:v>
      </x:c>
      <x:c r="AA54" s="162" t="s">
        <x:v>424</x:v>
      </x:c>
      <x:c r="AB54" s="162" t="s">
        <x:v>424</x:v>
      </x:c>
      <x:c r="AC54" s="162" t="s">
        <x:v>424</x:v>
      </x:c>
      <x:c r="AD54" s="163" t="s">
        <x:v>424</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427</x:v>
      </x:c>
      <x:c r="E55" s="106">
        <x:v>50</x:v>
      </x:c>
      <x:c r="F55" s="154">
        <x:v>0.700</x:v>
      </x:c>
      <x:c r="G55" s="154" t="s">
        <x:v>427</x:v>
      </x:c>
      <x:c r="H55" s="154" t="s">
        <x:v>427</x:v>
      </x:c>
      <x:c r="I55" s="153" t="s">
        <x:v>427</x:v>
      </x:c>
      <x:c r="J55" s="154" t="s">
        <x:v>427</x:v>
      </x:c>
      <x:c r="K55" s="154" t="s">
        <x:v>427</x:v>
      </x:c>
      <x:c r="L55" s="154" t="s">
        <x:v>427</x:v>
      </x:c>
      <x:c r="M55" s="154" t="s">
        <x:v>427</x:v>
      </x:c>
      <x:c r="N55" s="154" t="s">
        <x:v>427</x:v>
      </x:c>
      <x:c r="O55" s="154" t="s">
        <x:v>427</x:v>
      </x:c>
      <x:c r="P55" s="154" t="s">
        <x:v>427</x:v>
      </x:c>
      <x:c r="Q55" s="154" t="s">
        <x:v>427</x:v>
      </x:c>
      <x:c r="R55" s="154" t="s">
        <x:v>427</x:v>
      </x:c>
      <x:c r="S55" s="155" t="s">
        <x:v>427</x:v>
      </x:c>
      <x:c r="T55" s="154" t="s">
        <x:v>427</x:v>
      </x:c>
      <x:c r="U55" s="154" t="s">
        <x:v>427</x:v>
      </x:c>
      <x:c r="V55" s="154" t="s">
        <x:v>427</x:v>
      </x:c>
      <x:c r="W55" s="154" t="s">
        <x:v>427</x:v>
      </x:c>
      <x:c r="X55" s="154" t="s">
        <x:v>427</x:v>
      </x:c>
      <x:c r="Y55" s="154" t="s">
        <x:v>427</x:v>
      </x:c>
      <x:c r="Z55" s="154" t="s">
        <x:v>427</x:v>
      </x:c>
      <x:c r="AA55" s="154" t="s">
        <x:v>427</x:v>
      </x:c>
      <x:c r="AB55" s="154" t="s">
        <x:v>427</x:v>
      </x:c>
      <x:c r="AC55" s="154" t="s">
        <x:v>427</x:v>
      </x:c>
      <x:c r="AD55" s="155" t="s">
        <x:v>427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0.700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424</x:v>
      </x:c>
      <x:c r="E62" s="102" t="s">
        <x:v>424</x:v>
      </x:c>
      <x:c r="F62" s="142">
        <x:v>0.550</x:v>
      </x:c>
      <x:c r="G62" s="142" t="s">
        <x:v>424</x:v>
      </x:c>
      <x:c r="H62" s="142" t="s">
        <x:v>424</x:v>
      </x:c>
      <x:c r="I62" s="141" t="s">
        <x:v>424</x:v>
      </x:c>
      <x:c r="J62" s="142" t="s">
        <x:v>424</x:v>
      </x:c>
      <x:c r="K62" s="142" t="s">
        <x:v>424</x:v>
      </x:c>
      <x:c r="L62" s="142" t="s">
        <x:v>424</x:v>
      </x:c>
      <x:c r="M62" s="142" t="s">
        <x:v>424</x:v>
      </x:c>
      <x:c r="N62" s="142" t="s">
        <x:v>424</x:v>
      </x:c>
      <x:c r="O62" s="142" t="s">
        <x:v>424</x:v>
      </x:c>
      <x:c r="P62" s="142" t="s">
        <x:v>424</x:v>
      </x:c>
      <x:c r="Q62" s="142" t="s">
        <x:v>424</x:v>
      </x:c>
      <x:c r="R62" s="142" t="s">
        <x:v>424</x:v>
      </x:c>
      <x:c r="S62" s="143" t="s">
        <x:v>424</x:v>
      </x:c>
      <x:c r="T62" s="142" t="s">
        <x:v>424</x:v>
      </x:c>
      <x:c r="U62" s="142" t="s">
        <x:v>424</x:v>
      </x:c>
      <x:c r="V62" s="142" t="s">
        <x:v>424</x:v>
      </x:c>
      <x:c r="W62" s="142" t="s">
        <x:v>424</x:v>
      </x:c>
      <x:c r="X62" s="142" t="s">
        <x:v>424</x:v>
      </x:c>
      <x:c r="Y62" s="142" t="s">
        <x:v>424</x:v>
      </x:c>
      <x:c r="Z62" s="142" t="s">
        <x:v>424</x:v>
      </x:c>
      <x:c r="AA62" s="142" t="s">
        <x:v>424</x:v>
      </x:c>
      <x:c r="AB62" s="142" t="s">
        <x:v>424</x:v>
      </x:c>
      <x:c r="AC62" s="142" t="s">
        <x:v>424</x:v>
      </x:c>
      <x:c r="AD62" s="143" t="s">
        <x:v>424</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x:v>0.949</x:v>
      </x:c>
      <x:c r="E162" s="102">
        <x:v>120</x:v>
      </x:c>
      <x:c r="F162" s="142">
        <x:v>0.650</x:v>
      </x:c>
      <x:c r="G162" s="142">
        <x:v>0.000</x:v>
      </x:c>
      <x:c r="H162" s="142">
        <x:v>1.000</x:v>
      </x:c>
      <x:c r="I162" s="141">
        <x:v>0.865</x:v>
      </x:c>
      <x:c r="J162" s="142">
        <x:v>0.890</x:v>
      </x:c>
      <x:c r="K162" s="142">
        <x:v>0.898</x:v>
      </x:c>
      <x:c r="L162" s="142">
        <x:v>0.904</x:v>
      </x:c>
      <x:c r="M162" s="142">
        <x:v>0.908</x:v>
      </x:c>
      <x:c r="N162" s="142">
        <x:v>0.911</x:v>
      </x:c>
      <x:c r="O162" s="142">
        <x:v>0.913</x:v>
      </x:c>
      <x:c r="P162" s="142">
        <x:v>0.916</x:v>
      </x:c>
      <x:c r="Q162" s="142">
        <x:v>0.918</x:v>
      </x:c>
      <x:c r="R162" s="142">
        <x:v>0.919</x:v>
      </x:c>
      <x:c r="S162" s="143">
        <x:v>0.921</x:v>
      </x:c>
      <x:c r="T162" s="142">
        <x:v>0.988</x:v>
      </x:c>
      <x:c r="U162" s="142">
        <x:v>0.982</x:v>
      </x:c>
      <x:c r="V162" s="142">
        <x:v>0.979</x:v>
      </x:c>
      <x:c r="W162" s="142">
        <x:v>0.976</x:v>
      </x:c>
      <x:c r="X162" s="142">
        <x:v>0.975</x:v>
      </x:c>
      <x:c r="Y162" s="142">
        <x:v>0.973</x:v>
      </x:c>
      <x:c r="Z162" s="142">
        <x:v>0.972</x:v>
      </x:c>
      <x:c r="AA162" s="142">
        <x:v>0.971</x:v>
      </x:c>
      <x:c r="AB162" s="142">
        <x:v>0.970</x:v>
      </x:c>
      <x:c r="AC162" s="142">
        <x:v>0.969</x:v>
      </x:c>
      <x:c r="AD162" s="143">
        <x:v>0.968</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424</x:v>
      </x:c>
      <x:c r="E245" s="102" t="s">
        <x:v>424</x:v>
      </x:c>
      <x:c r="F245" s="142">
        <x:v>0.650</x:v>
      </x:c>
      <x:c r="G245" s="142" t="s">
        <x:v>424</x:v>
      </x:c>
      <x:c r="H245" s="142" t="s">
        <x:v>424</x:v>
      </x:c>
      <x:c r="I245" s="141" t="s">
        <x:v>424</x:v>
      </x:c>
      <x:c r="J245" s="142" t="s">
        <x:v>424</x:v>
      </x:c>
      <x:c r="K245" s="142" t="s">
        <x:v>424</x:v>
      </x:c>
      <x:c r="L245" s="142" t="s">
        <x:v>424</x:v>
      </x:c>
      <x:c r="M245" s="142" t="s">
        <x:v>424</x:v>
      </x:c>
      <x:c r="N245" s="142" t="s">
        <x:v>424</x:v>
      </x:c>
      <x:c r="O245" s="142" t="s">
        <x:v>424</x:v>
      </x:c>
      <x:c r="P245" s="142" t="s">
        <x:v>424</x:v>
      </x:c>
      <x:c r="Q245" s="142" t="s">
        <x:v>424</x:v>
      </x:c>
      <x:c r="R245" s="142" t="s">
        <x:v>424</x:v>
      </x:c>
      <x:c r="S245" s="143" t="s">
        <x:v>424</x:v>
      </x:c>
      <x:c r="T245" s="142" t="s">
        <x:v>424</x:v>
      </x:c>
      <x:c r="U245" s="142" t="s">
        <x:v>424</x:v>
      </x:c>
      <x:c r="V245" s="142" t="s">
        <x:v>424</x:v>
      </x:c>
      <x:c r="W245" s="142" t="s">
        <x:v>424</x:v>
      </x:c>
      <x:c r="X245" s="142" t="s">
        <x:v>424</x:v>
      </x:c>
      <x:c r="Y245" s="142" t="s">
        <x:v>424</x:v>
      </x:c>
      <x:c r="Z245" s="142" t="s">
        <x:v>424</x:v>
      </x:c>
      <x:c r="AA245" s="142" t="s">
        <x:v>424</x:v>
      </x:c>
      <x:c r="AB245" s="142" t="s">
        <x:v>424</x:v>
      </x:c>
      <x:c r="AC245" s="142" t="s">
        <x:v>424</x:v>
      </x:c>
      <x:c r="AD245" s="143" t="s">
        <x:v>424</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x:v>0.833</x:v>
      </x:c>
      <x:c r="E250" s="102">
        <x:v>20</x:v>
      </x:c>
      <x:c r="F250" s="142">
        <x:v>0.650</x:v>
      </x:c>
      <x:c r="G250" s="142">
        <x:v>0.024</x:v>
      </x:c>
      <x:c r="H250" s="142">
        <x:v>0.976</x:v>
      </x:c>
      <x:c r="I250" s="141">
        <x:v>0.546</x:v>
      </x:c>
      <x:c r="J250" s="142">
        <x:v>0.622</x:v>
      </x:c>
      <x:c r="K250" s="142">
        <x:v>0.651</x:v>
      </x:c>
      <x:c r="L250" s="142">
        <x:v>0.669</x:v>
      </x:c>
      <x:c r="M250" s="142">
        <x:v>0.683</x:v>
      </x:c>
      <x:c r="N250" s="142">
        <x:v>0.694</x:v>
      </x:c>
      <x:c r="O250" s="142">
        <x:v>0.703</x:v>
      </x:c>
      <x:c r="P250" s="142">
        <x:v>0.711</x:v>
      </x:c>
      <x:c r="Q250" s="142">
        <x:v>0.718</x:v>
      </x:c>
      <x:c r="R250" s="142">
        <x:v>0.725</x:v>
      </x:c>
      <x:c r="S250" s="143">
        <x:v>0.731</x:v>
      </x:c>
      <x:c r="T250" s="142">
        <x:v>0.972</x:v>
      </x:c>
      <x:c r="U250" s="142">
        <x:v>0.951</x:v>
      </x:c>
      <x:c r="V250" s="142">
        <x:v>0.941</x:v>
      </x:c>
      <x:c r="W250" s="142">
        <x:v>0.934</x:v>
      </x:c>
      <x:c r="X250" s="142">
        <x:v>0.928</x:v>
      </x:c>
      <x:c r="Y250" s="142">
        <x:v>0.923</x:v>
      </x:c>
      <x:c r="Z250" s="142">
        <x:v>0.918</x:v>
      </x:c>
      <x:c r="AA250" s="142">
        <x:v>0.914</x:v>
      </x:c>
      <x:c r="AB250" s="142">
        <x:v>0.910</x:v>
      </x:c>
      <x:c r="AC250" s="142">
        <x:v>0.907</x:v>
      </x:c>
      <x:c r="AD250" s="143">
        <x:v>0.904</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424</x:v>
      </x:c>
      <x:c r="E263" s="102" t="s">
        <x:v>424</x:v>
      </x:c>
      <x:c r="F263" s="142">
        <x:v>0.700</x:v>
      </x:c>
      <x:c r="G263" s="142" t="s">
        <x:v>424</x:v>
      </x:c>
      <x:c r="H263" s="142" t="s">
        <x:v>424</x:v>
      </x:c>
      <x:c r="I263" s="141" t="s">
        <x:v>424</x:v>
      </x:c>
      <x:c r="J263" s="142" t="s">
        <x:v>424</x:v>
      </x:c>
      <x:c r="K263" s="142" t="s">
        <x:v>424</x:v>
      </x:c>
      <x:c r="L263" s="142" t="s">
        <x:v>424</x:v>
      </x:c>
      <x:c r="M263" s="142" t="s">
        <x:v>424</x:v>
      </x:c>
      <x:c r="N263" s="142" t="s">
        <x:v>424</x:v>
      </x:c>
      <x:c r="O263" s="142" t="s">
        <x:v>424</x:v>
      </x:c>
      <x:c r="P263" s="142" t="s">
        <x:v>424</x:v>
      </x:c>
      <x:c r="Q263" s="142" t="s">
        <x:v>424</x:v>
      </x:c>
      <x:c r="R263" s="142" t="s">
        <x:v>424</x:v>
      </x:c>
      <x:c r="S263" s="143" t="s">
        <x:v>424</x:v>
      </x:c>
      <x:c r="T263" s="142" t="s">
        <x:v>424</x:v>
      </x:c>
      <x:c r="U263" s="142" t="s">
        <x:v>424</x:v>
      </x:c>
      <x:c r="V263" s="142" t="s">
        <x:v>424</x:v>
      </x:c>
      <x:c r="W263" s="142" t="s">
        <x:v>424</x:v>
      </x:c>
      <x:c r="X263" s="142" t="s">
        <x:v>424</x:v>
      </x:c>
      <x:c r="Y263" s="142" t="s">
        <x:v>424</x:v>
      </x:c>
      <x:c r="Z263" s="142" t="s">
        <x:v>424</x:v>
      </x:c>
      <x:c r="AA263" s="142" t="s">
        <x:v>424</x:v>
      </x:c>
      <x:c r="AB263" s="142" t="s">
        <x:v>424</x:v>
      </x:c>
      <x:c r="AC263" s="142" t="s">
        <x:v>424</x:v>
      </x:c>
      <x:c r="AD263" s="143" t="s">
        <x:v>424</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427</x:v>
      </x:c>
      <x:c r="E291" s="102">
        <x:v>50</x:v>
      </x:c>
      <x:c r="F291" s="142">
        <x:v>0.700</x:v>
      </x:c>
      <x:c r="G291" s="142" t="s">
        <x:v>427</x:v>
      </x:c>
      <x:c r="H291" s="142" t="s">
        <x:v>427</x:v>
      </x:c>
      <x:c r="I291" s="141" t="s">
        <x:v>427</x:v>
      </x:c>
      <x:c r="J291" s="142" t="s">
        <x:v>427</x:v>
      </x:c>
      <x:c r="K291" s="142" t="s">
        <x:v>427</x:v>
      </x:c>
      <x:c r="L291" s="142" t="s">
        <x:v>427</x:v>
      </x:c>
      <x:c r="M291" s="142" t="s">
        <x:v>427</x:v>
      </x:c>
      <x:c r="N291" s="142" t="s">
        <x:v>427</x:v>
      </x:c>
      <x:c r="O291" s="142" t="s">
        <x:v>427</x:v>
      </x:c>
      <x:c r="P291" s="142" t="s">
        <x:v>427</x:v>
      </x:c>
      <x:c r="Q291" s="142" t="s">
        <x:v>427</x:v>
      </x:c>
      <x:c r="R291" s="142" t="s">
        <x:v>427</x:v>
      </x:c>
      <x:c r="S291" s="143" t="s">
        <x:v>427</x:v>
      </x:c>
      <x:c r="T291" s="142" t="s">
        <x:v>427</x:v>
      </x:c>
      <x:c r="U291" s="142" t="s">
        <x:v>427</x:v>
      </x:c>
      <x:c r="V291" s="142" t="s">
        <x:v>427</x:v>
      </x:c>
      <x:c r="W291" s="142" t="s">
        <x:v>427</x:v>
      </x:c>
      <x:c r="X291" s="142" t="s">
        <x:v>427</x:v>
      </x:c>
      <x:c r="Y291" s="142" t="s">
        <x:v>427</x:v>
      </x:c>
      <x:c r="Z291" s="142" t="s">
        <x:v>427</x:v>
      </x:c>
      <x:c r="AA291" s="142" t="s">
        <x:v>427</x:v>
      </x:c>
      <x:c r="AB291" s="142" t="s">
        <x:v>427</x:v>
      </x:c>
      <x:c r="AC291" s="142" t="s">
        <x:v>427</x:v>
      </x:c>
      <x:c r="AD291" s="143" t="s">
        <x:v>427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0.763</x:v>
      </x:c>
      <x:c r="E8" s="98">
        <x:v>1110</x:v>
      </x:c>
      <x:c r="F8" s="132">
        <x:v>0.650</x:v>
      </x:c>
      <x:c r="G8" s="132">
        <x:v>0.000</x:v>
      </x:c>
      <x:c r="H8" s="132">
        <x:v>1.000</x:v>
      </x:c>
      <x:c r="I8" s="131">
        <x:v>0.723</x:v>
      </x:c>
      <x:c r="J8" s="132">
        <x:v>0.733</x:v>
      </x:c>
      <x:c r="K8" s="132">
        <x:v>0.737</x:v>
      </x:c>
      <x:c r="L8" s="132">
        <x:v>0.739</x:v>
      </x:c>
      <x:c r="M8" s="132">
        <x:v>0.741</x:v>
      </x:c>
      <x:c r="N8" s="132">
        <x:v>0.743</x:v>
      </x:c>
      <x:c r="O8" s="132">
        <x:v>0.744</x:v>
      </x:c>
      <x:c r="P8" s="132">
        <x:v>0.745</x:v>
      </x:c>
      <x:c r="Q8" s="132">
        <x:v>0.746</x:v>
      </x:c>
      <x:c r="R8" s="132">
        <x:v>0.747</x:v>
      </x:c>
      <x:c r="S8" s="133">
        <x:v>0.748</x:v>
      </x:c>
      <x:c r="T8" s="132">
        <x:v>0.799</x:v>
      </x:c>
      <x:c r="U8" s="132">
        <x:v>0.790</x:v>
      </x:c>
      <x:c r="V8" s="132">
        <x:v>0.787</x:v>
      </x:c>
      <x:c r="W8" s="132">
        <x:v>0.785</x:v>
      </x:c>
      <x:c r="X8" s="132">
        <x:v>0.783</x:v>
      </x:c>
      <x:c r="Y8" s="132">
        <x:v>0.782</x:v>
      </x:c>
      <x:c r="Z8" s="132">
        <x:v>0.781</x:v>
      </x:c>
      <x:c r="AA8" s="132">
        <x:v>0.780</x:v>
      </x:c>
      <x:c r="AB8" s="132">
        <x:v>0.779</x:v>
      </x:c>
      <x:c r="AC8" s="132">
        <x:v>0.778</x:v>
      </x:c>
      <x:c r="AD8" s="133">
        <x:v>0.777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0.866</x:v>
      </x:c>
      <x:c r="E9" s="99">
        <x:v>940</x:v>
      </x:c>
      <x:c r="F9" s="159">
        <x:v>0.750</x:v>
      </x:c>
      <x:c r="G9" s="159">
        <x:v>0.000</x:v>
      </x:c>
      <x:c r="H9" s="159">
        <x:v>1.000</x:v>
      </x:c>
      <x:c r="I9" s="158">
        <x:v>0.830</x:v>
      </x:c>
      <x:c r="J9" s="159">
        <x:v>0.840</x:v>
      </x:c>
      <x:c r="K9" s="159">
        <x:v>0.843</x:v>
      </x:c>
      <x:c r="L9" s="159">
        <x:v>0.845</x:v>
      </x:c>
      <x:c r="M9" s="159">
        <x:v>0.847</x:v>
      </x:c>
      <x:c r="N9" s="159">
        <x:v>0.848</x:v>
      </x:c>
      <x:c r="O9" s="159">
        <x:v>0.849</x:v>
      </x:c>
      <x:c r="P9" s="159">
        <x:v>0.850</x:v>
      </x:c>
      <x:c r="Q9" s="159">
        <x:v>0.851</x:v>
      </x:c>
      <x:c r="R9" s="159">
        <x:v>0.852</x:v>
      </x:c>
      <x:c r="S9" s="160">
        <x:v>0.853</x:v>
      </x:c>
      <x:c r="T9" s="159">
        <x:v>0.896</x:v>
      </x:c>
      <x:c r="U9" s="159">
        <x:v>0.889</x:v>
      </x:c>
      <x:c r="V9" s="159">
        <x:v>0.887</x:v>
      </x:c>
      <x:c r="W9" s="159">
        <x:v>0.885</x:v>
      </x:c>
      <x:c r="X9" s="159">
        <x:v>0.883</x:v>
      </x:c>
      <x:c r="Y9" s="159">
        <x:v>0.882</x:v>
      </x:c>
      <x:c r="Z9" s="159">
        <x:v>0.881</x:v>
      </x:c>
      <x:c r="AA9" s="159">
        <x:v>0.880</x:v>
      </x:c>
      <x:c r="AB9" s="159">
        <x:v>0.880</x:v>
      </x:c>
      <x:c r="AC9" s="159">
        <x:v>0.879</x:v>
      </x:c>
      <x:c r="AD9" s="160">
        <x:v>0.878</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0.774</x:v>
      </x:c>
      <x:c r="E15" s="101">
        <x:v>440</x:v>
      </x:c>
      <x:c r="F15" s="138">
        <x:v>0.650</x:v>
      </x:c>
      <x:c r="G15" s="138">
        <x:v>0.000</x:v>
      </x:c>
      <x:c r="H15" s="140">
        <x:v>1.000</x:v>
      </x:c>
      <x:c r="I15" s="137">
        <x:v>0.712</x:v>
      </x:c>
      <x:c r="J15" s="138">
        <x:v>0.728</x:v>
      </x:c>
      <x:c r="K15" s="138">
        <x:v>0.734</x:v>
      </x:c>
      <x:c r="L15" s="138">
        <x:v>0.738</x:v>
      </x:c>
      <x:c r="M15" s="138">
        <x:v>0.740</x:v>
      </x:c>
      <x:c r="N15" s="138">
        <x:v>0.743</x:v>
      </x:c>
      <x:c r="O15" s="138">
        <x:v>0.745</x:v>
      </x:c>
      <x:c r="P15" s="138">
        <x:v>0.746</x:v>
      </x:c>
      <x:c r="Q15" s="138">
        <x:v>0.748</x:v>
      </x:c>
      <x:c r="R15" s="138">
        <x:v>0.749</x:v>
      </x:c>
      <x:c r="S15" s="139">
        <x:v>0.751</x:v>
      </x:c>
      <x:c r="T15" s="138">
        <x:v>0.829</x:v>
      </x:c>
      <x:c r="U15" s="138">
        <x:v>0.816</x:v>
      </x:c>
      <x:c r="V15" s="138">
        <x:v>0.811</x:v>
      </x:c>
      <x:c r="W15" s="138">
        <x:v>0.808</x:v>
      </x:c>
      <x:c r="X15" s="138">
        <x:v>0.806</x:v>
      </x:c>
      <x:c r="Y15" s="138">
        <x:v>0.804</x:v>
      </x:c>
      <x:c r="Z15" s="138">
        <x:v>0.802</x:v>
      </x:c>
      <x:c r="AA15" s="138">
        <x:v>0.800</x:v>
      </x:c>
      <x:c r="AB15" s="138">
        <x:v>0.799</x:v>
      </x:c>
      <x:c r="AC15" s="138">
        <x:v>0.798</x:v>
      </x:c>
      <x:c r="AD15" s="139">
        <x:v>0.796</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0.744</x:v>
      </x:c>
      <x:c r="E16" s="102">
        <x:v>320</x:v>
      </x:c>
      <x:c r="F16" s="142">
        <x:v>0.650</x:v>
      </x:c>
      <x:c r="G16" s="142">
        <x:v>0.000</x:v>
      </x:c>
      <x:c r="H16" s="142">
        <x:v>1.000</x:v>
      </x:c>
      <x:c r="I16" s="141">
        <x:v>0.667</x:v>
      </x:c>
      <x:c r="J16" s="142">
        <x:v>0.687</x:v>
      </x:c>
      <x:c r="K16" s="142">
        <x:v>0.694</x:v>
      </x:c>
      <x:c r="L16" s="142">
        <x:v>0.699</x:v>
      </x:c>
      <x:c r="M16" s="142">
        <x:v>0.702</x:v>
      </x:c>
      <x:c r="N16" s="142">
        <x:v>0.705</x:v>
      </x:c>
      <x:c r="O16" s="142">
        <x:v>0.707</x:v>
      </x:c>
      <x:c r="P16" s="142">
        <x:v>0.710</x:v>
      </x:c>
      <x:c r="Q16" s="142">
        <x:v>0.711</x:v>
      </x:c>
      <x:c r="R16" s="142">
        <x:v>0.713</x:v>
      </x:c>
      <x:c r="S16" s="143">
        <x:v>0.715</x:v>
      </x:c>
      <x:c r="T16" s="142">
        <x:v>0.811</x:v>
      </x:c>
      <x:c r="U16" s="142">
        <x:v>0.795</x:v>
      </x:c>
      <x:c r="V16" s="142">
        <x:v>0.789</x:v>
      </x:c>
      <x:c r="W16" s="142">
        <x:v>0.785</x:v>
      </x:c>
      <x:c r="X16" s="142">
        <x:v>0.782</x:v>
      </x:c>
      <x:c r="Y16" s="142">
        <x:v>0.780</x:v>
      </x:c>
      <x:c r="Z16" s="142">
        <x:v>0.778</x:v>
      </x:c>
      <x:c r="AA16" s="142">
        <x:v>0.776</x:v>
      </x:c>
      <x:c r="AB16" s="142">
        <x:v>0.774</x:v>
      </x:c>
      <x:c r="AC16" s="142">
        <x:v>0.772</x:v>
      </x:c>
      <x:c r="AD16" s="143">
        <x:v>0.771</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0.747</x:v>
      </x:c>
      <x:c r="E17" s="102">
        <x:v>170</x:v>
      </x:c>
      <x:c r="F17" s="142">
        <x:v>0.650</x:v>
      </x:c>
      <x:c r="G17" s="142">
        <x:v>0.003</x:v>
      </x:c>
      <x:c r="H17" s="142">
        <x:v>0.997</x:v>
      </x:c>
      <x:c r="I17" s="141">
        <x:v>0.641</x:v>
      </x:c>
      <x:c r="J17" s="142">
        <x:v>0.668</x:v>
      </x:c>
      <x:c r="K17" s="142">
        <x:v>0.678</x:v>
      </x:c>
      <x:c r="L17" s="142">
        <x:v>0.685</x:v>
      </x:c>
      <x:c r="M17" s="142">
        <x:v>0.689</x:v>
      </x:c>
      <x:c r="N17" s="142">
        <x:v>0.693</x:v>
      </x:c>
      <x:c r="O17" s="142">
        <x:v>0.697</x:v>
      </x:c>
      <x:c r="P17" s="142">
        <x:v>0.700</x:v>
      </x:c>
      <x:c r="Q17" s="142">
        <x:v>0.702</x:v>
      </x:c>
      <x:c r="R17" s="142">
        <x:v>0.705</x:v>
      </x:c>
      <x:c r="S17" s="143">
        <x:v>0.707</x:v>
      </x:c>
      <x:c r="T17" s="142">
        <x:v>0.836</x:v>
      </x:c>
      <x:c r="U17" s="142">
        <x:v>0.816</x:v>
      </x:c>
      <x:c r="V17" s="142">
        <x:v>0.808</x:v>
      </x:c>
      <x:c r="W17" s="142">
        <x:v>0.803</x:v>
      </x:c>
      <x:c r="X17" s="142">
        <x:v>0.799</x:v>
      </x:c>
      <x:c r="Y17" s="142">
        <x:v>0.795</x:v>
      </x:c>
      <x:c r="Z17" s="142">
        <x:v>0.792</x:v>
      </x:c>
      <x:c r="AA17" s="142">
        <x:v>0.790</x:v>
      </x:c>
      <x:c r="AB17" s="142">
        <x:v>0.788</x:v>
      </x:c>
      <x:c r="AC17" s="142">
        <x:v>0.786</x:v>
      </x:c>
      <x:c r="AD17" s="143">
        <x:v>0.784</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0.782</x:v>
      </x:c>
      <x:c r="E18" s="102">
        <x:v>180</x:v>
      </x:c>
      <x:c r="F18" s="142">
        <x:v>0.650</x:v>
      </x:c>
      <x:c r="G18" s="142">
        <x:v>0.000</x:v>
      </x:c>
      <x:c r="H18" s="142">
        <x:v>1.000</x:v>
      </x:c>
      <x:c r="I18" s="141">
        <x:v>0.682</x:v>
      </x:c>
      <x:c r="J18" s="142">
        <x:v>0.708</x:v>
      </x:c>
      <x:c r="K18" s="142">
        <x:v>0.717</x:v>
      </x:c>
      <x:c r="L18" s="142">
        <x:v>0.724</x:v>
      </x:c>
      <x:c r="M18" s="142">
        <x:v>0.728</x:v>
      </x:c>
      <x:c r="N18" s="142">
        <x:v>0.732</x:v>
      </x:c>
      <x:c r="O18" s="142">
        <x:v>0.735</x:v>
      </x:c>
      <x:c r="P18" s="142">
        <x:v>0.738</x:v>
      </x:c>
      <x:c r="Q18" s="142">
        <x:v>0.740</x:v>
      </x:c>
      <x:c r="R18" s="142">
        <x:v>0.743</x:v>
      </x:c>
      <x:c r="S18" s="143">
        <x:v>0.745</x:v>
      </x:c>
      <x:c r="T18" s="142">
        <x:v>0.863</x:v>
      </x:c>
      <x:c r="U18" s="142">
        <x:v>0.845</x:v>
      </x:c>
      <x:c r="V18" s="142">
        <x:v>0.838</x:v>
      </x:c>
      <x:c r="W18" s="142">
        <x:v>0.833</x:v>
      </x:c>
      <x:c r="X18" s="142">
        <x:v>0.829</x:v>
      </x:c>
      <x:c r="Y18" s="142">
        <x:v>0.826</x:v>
      </x:c>
      <x:c r="Z18" s="142">
        <x:v>0.824</x:v>
      </x:c>
      <x:c r="AA18" s="142">
        <x:v>0.821</x:v>
      </x:c>
      <x:c r="AB18" s="142">
        <x:v>0.819</x:v>
      </x:c>
      <x:c r="AC18" s="142">
        <x:v>0.817</x:v>
      </x:c>
      <x:c r="AD18" s="143">
        <x:v>0.816</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0.797</x:v>
      </x:c>
      <x:c r="E19" s="103">
        <x:v>240</x:v>
      </x:c>
      <x:c r="F19" s="145">
        <x:v>0.750</x:v>
      </x:c>
      <x:c r="G19" s="145">
        <x:v>0.045</x:v>
      </x:c>
      <x:c r="H19" s="145">
        <x:v>0.955</x:v>
      </x:c>
      <x:c r="I19" s="144">
        <x:v>0.713</x:v>
      </x:c>
      <x:c r="J19" s="145">
        <x:v>0.734</x:v>
      </x:c>
      <x:c r="K19" s="145">
        <x:v>0.743</x:v>
      </x:c>
      <x:c r="L19" s="145">
        <x:v>0.748</x:v>
      </x:c>
      <x:c r="M19" s="145">
        <x:v>0.752</x:v>
      </x:c>
      <x:c r="N19" s="145">
        <x:v>0.755</x:v>
      </x:c>
      <x:c r="O19" s="145">
        <x:v>0.757</x:v>
      </x:c>
      <x:c r="P19" s="145">
        <x:v>0.760</x:v>
      </x:c>
      <x:c r="Q19" s="145">
        <x:v>0.762</x:v>
      </x:c>
      <x:c r="R19" s="145">
        <x:v>0.764</x:v>
      </x:c>
      <x:c r="S19" s="146">
        <x:v>0.765</x:v>
      </x:c>
      <x:c r="T19" s="145">
        <x:v>0.866</x:v>
      </x:c>
      <x:c r="U19" s="145">
        <x:v>0.850</x:v>
      </x:c>
      <x:c r="V19" s="145">
        <x:v>0.844</x:v>
      </x:c>
      <x:c r="W19" s="145">
        <x:v>0.840</x:v>
      </x:c>
      <x:c r="X19" s="145">
        <x:v>0.837</x:v>
      </x:c>
      <x:c r="Y19" s="145">
        <x:v>0.834</x:v>
      </x:c>
      <x:c r="Z19" s="145">
        <x:v>0.832</x:v>
      </x:c>
      <x:c r="AA19" s="145">
        <x:v>0.830</x:v>
      </x:c>
      <x:c r="AB19" s="145">
        <x:v>0.828</x:v>
      </x:c>
      <x:c r="AC19" s="145">
        <x:v>0.827</x:v>
      </x:c>
      <x:c r="AD19" s="146">
        <x:v>0.825</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0.888</x:v>
      </x:c>
      <x:c r="E20" s="102">
        <x:v>240</x:v>
      </x:c>
      <x:c r="F20" s="142">
        <x:v>0.750</x:v>
      </x:c>
      <x:c r="G20" s="142">
        <x:v>0.000</x:v>
      </x:c>
      <x:c r="H20" s="142">
        <x:v>1.000</x:v>
      </x:c>
      <x:c r="I20" s="141">
        <x:v>0.817</x:v>
      </x:c>
      <x:c r="J20" s="142">
        <x:v>0.836</x:v>
      </x:c>
      <x:c r="K20" s="142">
        <x:v>0.843</x:v>
      </x:c>
      <x:c r="L20" s="142">
        <x:v>0.847</x:v>
      </x:c>
      <x:c r="M20" s="142">
        <x:v>0.851</x:v>
      </x:c>
      <x:c r="N20" s="142">
        <x:v>0.853</x:v>
      </x:c>
      <x:c r="O20" s="142">
        <x:v>0.855</x:v>
      </x:c>
      <x:c r="P20" s="142">
        <x:v>0.857</x:v>
      </x:c>
      <x:c r="Q20" s="142">
        <x:v>0.859</x:v>
      </x:c>
      <x:c r="R20" s="142">
        <x:v>0.861</x:v>
      </x:c>
      <x:c r="S20" s="143">
        <x:v>0.862</x:v>
      </x:c>
      <x:c r="T20" s="142">
        <x:v>0.938</x:v>
      </x:c>
      <x:c r="U20" s="142">
        <x:v>0.927</x:v>
      </x:c>
      <x:c r="V20" s="142">
        <x:v>0.923</x:v>
      </x:c>
      <x:c r="W20" s="142">
        <x:v>0.920</x:v>
      </x:c>
      <x:c r="X20" s="142">
        <x:v>0.918</x:v>
      </x:c>
      <x:c r="Y20" s="142">
        <x:v>0.916</x:v>
      </x:c>
      <x:c r="Z20" s="142">
        <x:v>0.914</x:v>
      </x:c>
      <x:c r="AA20" s="142">
        <x:v>0.913</x:v>
      </x:c>
      <x:c r="AB20" s="142">
        <x:v>0.911</x:v>
      </x:c>
      <x:c r="AC20" s="142">
        <x:v>0.910</x:v>
      </x:c>
      <x:c r="AD20" s="143">
        <x:v>0.909</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0.897</x:v>
      </x:c>
      <x:c r="E21" s="102">
        <x:v>220</x:v>
      </x:c>
      <x:c r="F21" s="142">
        <x:v>0.750</x:v>
      </x:c>
      <x:c r="G21" s="142">
        <x:v>0.000</x:v>
      </x:c>
      <x:c r="H21" s="142">
        <x:v>1.000</x:v>
      </x:c>
      <x:c r="I21" s="141">
        <x:v>0.826</x:v>
      </x:c>
      <x:c r="J21" s="142">
        <x:v>0.845</x:v>
      </x:c>
      <x:c r="K21" s="142">
        <x:v>0.852</x:v>
      </x:c>
      <x:c r="L21" s="142">
        <x:v>0.856</x:v>
      </x:c>
      <x:c r="M21" s="142">
        <x:v>0.860</x:v>
      </x:c>
      <x:c r="N21" s="142">
        <x:v>0.862</x:v>
      </x:c>
      <x:c r="O21" s="142">
        <x:v>0.865</x:v>
      </x:c>
      <x:c r="P21" s="142">
        <x:v>0.867</x:v>
      </x:c>
      <x:c r="Q21" s="142">
        <x:v>0.868</x:v>
      </x:c>
      <x:c r="R21" s="142">
        <x:v>0.870</x:v>
      </x:c>
      <x:c r="S21" s="143">
        <x:v>0.871</x:v>
      </x:c>
      <x:c r="T21" s="142">
        <x:v>0.946</x:v>
      </x:c>
      <x:c r="U21" s="142">
        <x:v>0.936</x:v>
      </x:c>
      <x:c r="V21" s="142">
        <x:v>0.932</x:v>
      </x:c>
      <x:c r="W21" s="142">
        <x:v>0.929</x:v>
      </x:c>
      <x:c r="X21" s="142">
        <x:v>0.927</x:v>
      </x:c>
      <x:c r="Y21" s="142">
        <x:v>0.925</x:v>
      </x:c>
      <x:c r="Z21" s="142">
        <x:v>0.923</x:v>
      </x:c>
      <x:c r="AA21" s="142">
        <x:v>0.922</x:v>
      </x:c>
      <x:c r="AB21" s="142">
        <x:v>0.920</x:v>
      </x:c>
      <x:c r="AC21" s="142">
        <x:v>0.919</x:v>
      </x:c>
      <x:c r="AD21" s="143">
        <x:v>0.918</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0.885</x:v>
      </x:c>
      <x:c r="E22" s="102">
        <x:v>240</x:v>
      </x:c>
      <x:c r="F22" s="142">
        <x:v>0.750</x:v>
      </x:c>
      <x:c r="G22" s="142">
        <x:v>0.000</x:v>
      </x:c>
      <x:c r="H22" s="142">
        <x:v>1.000</x:v>
      </x:c>
      <x:c r="I22" s="141">
        <x:v>0.814</x:v>
      </x:c>
      <x:c r="J22" s="142">
        <x:v>0.833</x:v>
      </x:c>
      <x:c r="K22" s="142">
        <x:v>0.840</x:v>
      </x:c>
      <x:c r="L22" s="142">
        <x:v>0.844</x:v>
      </x:c>
      <x:c r="M22" s="142">
        <x:v>0.847</x:v>
      </x:c>
      <x:c r="N22" s="142">
        <x:v>0.850</x:v>
      </x:c>
      <x:c r="O22" s="142">
        <x:v>0.852</x:v>
      </x:c>
      <x:c r="P22" s="142">
        <x:v>0.854</x:v>
      </x:c>
      <x:c r="Q22" s="142">
        <x:v>0.856</x:v>
      </x:c>
      <x:c r="R22" s="142">
        <x:v>0.858</x:v>
      </x:c>
      <x:c r="S22" s="143">
        <x:v>0.859</x:v>
      </x:c>
      <x:c r="T22" s="142">
        <x:v>0.937</x:v>
      </x:c>
      <x:c r="U22" s="142">
        <x:v>0.926</x:v>
      </x:c>
      <x:c r="V22" s="142">
        <x:v>0.921</x:v>
      </x:c>
      <x:c r="W22" s="142">
        <x:v>0.918</x:v>
      </x:c>
      <x:c r="X22" s="142">
        <x:v>0.916</x:v>
      </x:c>
      <x:c r="Y22" s="142">
        <x:v>0.914</x:v>
      </x:c>
      <x:c r="Z22" s="142">
        <x:v>0.912</x:v>
      </x:c>
      <x:c r="AA22" s="142">
        <x:v>0.911</x:v>
      </x:c>
      <x:c r="AB22" s="142">
        <x:v>0.909</x:v>
      </x:c>
      <x:c r="AC22" s="142">
        <x:v>0.908</x:v>
      </x:c>
      <x:c r="AD22" s="143">
        <x:v>0.907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0.763</x:v>
      </x:c>
      <x:c r="E44" s="107">
        <x:v>1110</x:v>
      </x:c>
      <x:c r="F44" s="162">
        <x:v>0.650</x:v>
      </x:c>
      <x:c r="G44" s="162">
        <x:v>0.000</x:v>
      </x:c>
      <x:c r="H44" s="162">
        <x:v>1.000</x:v>
      </x:c>
      <x:c r="I44" s="161">
        <x:v>0.723</x:v>
      </x:c>
      <x:c r="J44" s="162">
        <x:v>0.733</x:v>
      </x:c>
      <x:c r="K44" s="162">
        <x:v>0.737</x:v>
      </x:c>
      <x:c r="L44" s="162">
        <x:v>0.739</x:v>
      </x:c>
      <x:c r="M44" s="162">
        <x:v>0.741</x:v>
      </x:c>
      <x:c r="N44" s="162">
        <x:v>0.743</x:v>
      </x:c>
      <x:c r="O44" s="162">
        <x:v>0.744</x:v>
      </x:c>
      <x:c r="P44" s="162">
        <x:v>0.745</x:v>
      </x:c>
      <x:c r="Q44" s="162">
        <x:v>0.746</x:v>
      </x:c>
      <x:c r="R44" s="162">
        <x:v>0.747</x:v>
      </x:c>
      <x:c r="S44" s="163">
        <x:v>0.748</x:v>
      </x:c>
      <x:c r="T44" s="162">
        <x:v>0.799</x:v>
      </x:c>
      <x:c r="U44" s="162">
        <x:v>0.790</x:v>
      </x:c>
      <x:c r="V44" s="162">
        <x:v>0.787</x:v>
      </x:c>
      <x:c r="W44" s="162">
        <x:v>0.785</x:v>
      </x:c>
      <x:c r="X44" s="162">
        <x:v>0.783</x:v>
      </x:c>
      <x:c r="Y44" s="162">
        <x:v>0.782</x:v>
      </x:c>
      <x:c r="Z44" s="162">
        <x:v>0.781</x:v>
      </x:c>
      <x:c r="AA44" s="162">
        <x:v>0.780</x:v>
      </x:c>
      <x:c r="AB44" s="162">
        <x:v>0.779</x:v>
      </x:c>
      <x:c r="AC44" s="162">
        <x:v>0.778</x:v>
      </x:c>
      <x:c r="AD44" s="163">
        <x:v>0.777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0.866</x:v>
      </x:c>
      <x:c r="E46" s="107">
        <x:v>940</x:v>
      </x:c>
      <x:c r="F46" s="162">
        <x:v>0.750</x:v>
      </x:c>
      <x:c r="G46" s="162">
        <x:v>0.000</x:v>
      </x:c>
      <x:c r="H46" s="162">
        <x:v>1.000</x:v>
      </x:c>
      <x:c r="I46" s="161">
        <x:v>0.830</x:v>
      </x:c>
      <x:c r="J46" s="162">
        <x:v>0.840</x:v>
      </x:c>
      <x:c r="K46" s="162">
        <x:v>0.843</x:v>
      </x:c>
      <x:c r="L46" s="162">
        <x:v>0.845</x:v>
      </x:c>
      <x:c r="M46" s="162">
        <x:v>0.847</x:v>
      </x:c>
      <x:c r="N46" s="162">
        <x:v>0.848</x:v>
      </x:c>
      <x:c r="O46" s="162">
        <x:v>0.849</x:v>
      </x:c>
      <x:c r="P46" s="162">
        <x:v>0.850</x:v>
      </x:c>
      <x:c r="Q46" s="162">
        <x:v>0.851</x:v>
      </x:c>
      <x:c r="R46" s="162">
        <x:v>0.852</x:v>
      </x:c>
      <x:c r="S46" s="163">
        <x:v>0.853</x:v>
      </x:c>
      <x:c r="T46" s="162">
        <x:v>0.896</x:v>
      </x:c>
      <x:c r="U46" s="162">
        <x:v>0.889</x:v>
      </x:c>
      <x:c r="V46" s="162">
        <x:v>0.887</x:v>
      </x:c>
      <x:c r="W46" s="162">
        <x:v>0.885</x:v>
      </x:c>
      <x:c r="X46" s="162">
        <x:v>0.883</x:v>
      </x:c>
      <x:c r="Y46" s="162">
        <x:v>0.882</x:v>
      </x:c>
      <x:c r="Z46" s="162">
        <x:v>0.881</x:v>
      </x:c>
      <x:c r="AA46" s="162">
        <x:v>0.880</x:v>
      </x:c>
      <x:c r="AB46" s="162">
        <x:v>0.880</x:v>
      </x:c>
      <x:c r="AC46" s="162">
        <x:v>0.879</x:v>
      </x:c>
      <x:c r="AD46" s="163">
        <x:v>0.878</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0.716</x:v>
      </x:c>
      <x:c r="E57" s="101">
        <x:v>230</x:v>
      </x:c>
      <x:c r="F57" s="138">
        <x:v>0.650</x:v>
      </x:c>
      <x:c r="G57" s="138">
        <x:v>0.018</x:v>
      </x:c>
      <x:c r="H57" s="140">
        <x:v>0.982</x:v>
      </x:c>
      <x:c r="I57" s="137">
        <x:v>0.622</x:v>
      </x:c>
      <x:c r="J57" s="138">
        <x:v>0.646</x:v>
      </x:c>
      <x:c r="K57" s="138">
        <x:v>0.655</x:v>
      </x:c>
      <x:c r="L57" s="138">
        <x:v>0.661</x:v>
      </x:c>
      <x:c r="M57" s="138">
        <x:v>0.665</x:v>
      </x:c>
      <x:c r="N57" s="138">
        <x:v>0.668</x:v>
      </x:c>
      <x:c r="O57" s="138">
        <x:v>0.671</x:v>
      </x:c>
      <x:c r="P57" s="138">
        <x:v>0.674</x:v>
      </x:c>
      <x:c r="Q57" s="138">
        <x:v>0.676</x:v>
      </x:c>
      <x:c r="R57" s="138">
        <x:v>0.678</x:v>
      </x:c>
      <x:c r="S57" s="139">
        <x:v>0.680</x:v>
      </x:c>
      <x:c r="T57" s="138">
        <x:v>0.798</x:v>
      </x:c>
      <x:c r="U57" s="138">
        <x:v>0.779</x:v>
      </x:c>
      <x:c r="V57" s="138">
        <x:v>0.772</x:v>
      </x:c>
      <x:c r="W57" s="138">
        <x:v>0.767</x:v>
      </x:c>
      <x:c r="X57" s="138">
        <x:v>0.763</x:v>
      </x:c>
      <x:c r="Y57" s="138">
        <x:v>0.760</x:v>
      </x:c>
      <x:c r="Z57" s="138">
        <x:v>0.757</x:v>
      </x:c>
      <x:c r="AA57" s="138">
        <x:v>0.755</x:v>
      </x:c>
      <x:c r="AB57" s="138">
        <x:v>0.753</x:v>
      </x:c>
      <x:c r="AC57" s="138">
        <x:v>0.751</x:v>
      </x:c>
      <x:c r="AD57" s="139">
        <x:v>0.749</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0.846</x:v>
      </x:c>
      <x:c r="E58" s="102">
        <x:v>310</x:v>
      </x:c>
      <x:c r="F58" s="142">
        <x:v>0.650</x:v>
      </x:c>
      <x:c r="G58" s="142">
        <x:v>0.000</x:v>
      </x:c>
      <x:c r="H58" s="142">
        <x:v>1.000</x:v>
      </x:c>
      <x:c r="I58" s="141">
        <x:v>0.779</x:v>
      </x:c>
      <x:c r="J58" s="142">
        <x:v>0.797</x:v>
      </x:c>
      <x:c r="K58" s="142">
        <x:v>0.803</x:v>
      </x:c>
      <x:c r="L58" s="142">
        <x:v>0.807</x:v>
      </x:c>
      <x:c r="M58" s="142">
        <x:v>0.810</x:v>
      </x:c>
      <x:c r="N58" s="142">
        <x:v>0.813</x:v>
      </x:c>
      <x:c r="O58" s="142">
        <x:v>0.815</x:v>
      </x:c>
      <x:c r="P58" s="142">
        <x:v>0.817</x:v>
      </x:c>
      <x:c r="Q58" s="142">
        <x:v>0.819</x:v>
      </x:c>
      <x:c r="R58" s="142">
        <x:v>0.820</x:v>
      </x:c>
      <x:c r="S58" s="143">
        <x:v>0.822</x:v>
      </x:c>
      <x:c r="T58" s="142">
        <x:v>0.900</x:v>
      </x:c>
      <x:c r="U58" s="142">
        <x:v>0.888</x:v>
      </x:c>
      <x:c r="V58" s="142">
        <x:v>0.883</x:v>
      </x:c>
      <x:c r="W58" s="142">
        <x:v>0.880</x:v>
      </x:c>
      <x:c r="X58" s="142">
        <x:v>0.877</x:v>
      </x:c>
      <x:c r="Y58" s="142">
        <x:v>0.875</x:v>
      </x:c>
      <x:c r="Z58" s="142">
        <x:v>0.874</x:v>
      </x:c>
      <x:c r="AA58" s="142">
        <x:v>0.872</x:v>
      </x:c>
      <x:c r="AB58" s="142">
        <x:v>0.871</x:v>
      </x:c>
      <x:c r="AC58" s="142">
        <x:v>0.870</x:v>
      </x:c>
      <x:c r="AD58" s="143">
        <x:v>0.868</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0.750</x:v>
      </x:c>
      <x:c r="E59" s="102">
        <x:v>60</x:v>
      </x:c>
      <x:c r="F59" s="142">
        <x:v>0.650</x:v>
      </x:c>
      <x:c r="G59" s="142">
        <x:v>0.055</x:v>
      </x:c>
      <x:c r="H59" s="142">
        <x:v>0.945</x:v>
      </x:c>
      <x:c r="I59" s="141">
        <x:v>0.558</x:v>
      </x:c>
      <x:c r="J59" s="142">
        <x:v>0.607</x:v>
      </x:c>
      <x:c r="K59" s="142">
        <x:v>0.626</x:v>
      </x:c>
      <x:c r="L59" s="142">
        <x:v>0.638</x:v>
      </x:c>
      <x:c r="M59" s="142">
        <x:v>0.647</x:v>
      </x:c>
      <x:c r="N59" s="142">
        <x:v>0.654</x:v>
      </x:c>
      <x:c r="O59" s="142">
        <x:v>0.660</x:v>
      </x:c>
      <x:c r="P59" s="142">
        <x:v>0.666</x:v>
      </x:c>
      <x:c r="Q59" s="142">
        <x:v>0.670</x:v>
      </x:c>
      <x:c r="R59" s="142">
        <x:v>0.675</x:v>
      </x:c>
      <x:c r="S59" s="143">
        <x:v>0.679</x:v>
      </x:c>
      <x:c r="T59" s="142">
        <x:v>0.890</x:v>
      </x:c>
      <x:c r="U59" s="142">
        <x:v>0.861</x:v>
      </x:c>
      <x:c r="V59" s="142">
        <x:v>0.849</x:v>
      </x:c>
      <x:c r="W59" s="142">
        <x:v>0.841</x:v>
      </x:c>
      <x:c r="X59" s="142">
        <x:v>0.835</x:v>
      </x:c>
      <x:c r="Y59" s="142">
        <x:v>0.829</x:v>
      </x:c>
      <x:c r="Z59" s="142">
        <x:v>0.825</x:v>
      </x:c>
      <x:c r="AA59" s="142">
        <x:v>0.821</x:v>
      </x:c>
      <x:c r="AB59" s="142">
        <x:v>0.817</x:v>
      </x:c>
      <x:c r="AC59" s="142">
        <x:v>0.814</x:v>
      </x:c>
      <x:c r="AD59" s="143">
        <x:v>0.811</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0.800</x:v>
      </x:c>
      <x:c r="E60" s="102">
        <x:v>40</x:v>
      </x:c>
      <x:c r="F60" s="142">
        <x:v>0.650</x:v>
      </x:c>
      <x:c r="G60" s="142">
        <x:v>0.027</x:v>
      </x:c>
      <x:c r="H60" s="142">
        <x:v>0.973</x:v>
      </x:c>
      <x:c r="I60" s="141">
        <x:v>0.561</x:v>
      </x:c>
      <x:c r="J60" s="142">
        <x:v>0.623</x:v>
      </x:c>
      <x:c r="K60" s="142">
        <x:v>0.647</x:v>
      </x:c>
      <x:c r="L60" s="142">
        <x:v>0.662</x:v>
      </x:c>
      <x:c r="M60" s="142">
        <x:v>0.673</x:v>
      </x:c>
      <x:c r="N60" s="142">
        <x:v>0.682</x:v>
      </x:c>
      <x:c r="O60" s="142">
        <x:v>0.690</x:v>
      </x:c>
      <x:c r="P60" s="142">
        <x:v>0.697</x:v>
      </x:c>
      <x:c r="Q60" s="142">
        <x:v>0.703</x:v>
      </x:c>
      <x:c r="R60" s="142">
        <x:v>0.708</x:v>
      </x:c>
      <x:c r="S60" s="143">
        <x:v>0.713</x:v>
      </x:c>
      <x:c r="T60" s="142">
        <x:v>0.943</x:v>
      </x:c>
      <x:c r="U60" s="142">
        <x:v>0.917</x:v>
      </x:c>
      <x:c r="V60" s="142">
        <x:v>0.906</x:v>
      </x:c>
      <x:c r="W60" s="142">
        <x:v>0.898</x:v>
      </x:c>
      <x:c r="X60" s="142">
        <x:v>0.892</x:v>
      </x:c>
      <x:c r="Y60" s="142">
        <x:v>0.886</x:v>
      </x:c>
      <x:c r="Z60" s="142">
        <x:v>0.882</x:v>
      </x:c>
      <x:c r="AA60" s="142">
        <x:v>0.878</x:v>
      </x:c>
      <x:c r="AB60" s="142">
        <x:v>0.874</x:v>
      </x:c>
      <x:c r="AC60" s="142">
        <x:v>0.870</x:v>
      </x:c>
      <x:c r="AD60" s="143">
        <x:v>0.867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0.749</x:v>
      </x:c>
      <x:c r="E61" s="102">
        <x:v>200</x:v>
      </x:c>
      <x:c r="F61" s="142">
        <x:v>0.650</x:v>
      </x:c>
      <x:c r="G61" s="142">
        <x:v>0.001</x:v>
      </x:c>
      <x:c r="H61" s="142">
        <x:v>0.999</x:v>
      </x:c>
      <x:c r="I61" s="141">
        <x:v>0.652</x:v>
      </x:c>
      <x:c r="J61" s="142">
        <x:v>0.676</x:v>
      </x:c>
      <x:c r="K61" s="142">
        <x:v>0.686</x:v>
      </x:c>
      <x:c r="L61" s="142">
        <x:v>0.692</x:v>
      </x:c>
      <x:c r="M61" s="142">
        <x:v>0.696</x:v>
      </x:c>
      <x:c r="N61" s="142">
        <x:v>0.700</x:v>
      </x:c>
      <x:c r="O61" s="142">
        <x:v>0.703</x:v>
      </x:c>
      <x:c r="P61" s="142">
        <x:v>0.706</x:v>
      </x:c>
      <x:c r="Q61" s="142">
        <x:v>0.708</x:v>
      </x:c>
      <x:c r="R61" s="142">
        <x:v>0.710</x:v>
      </x:c>
      <x:c r="S61" s="143">
        <x:v>0.712</x:v>
      </x:c>
      <x:c r="T61" s="142">
        <x:v>0.832</x:v>
      </x:c>
      <x:c r="U61" s="142">
        <x:v>0.813</x:v>
      </x:c>
      <x:c r="V61" s="142">
        <x:v>0.805</x:v>
      </x:c>
      <x:c r="W61" s="142">
        <x:v>0.800</x:v>
      </x:c>
      <x:c r="X61" s="142">
        <x:v>0.797</x:v>
      </x:c>
      <x:c r="Y61" s="142">
        <x:v>0.794</x:v>
      </x:c>
      <x:c r="Z61" s="142">
        <x:v>0.791</x:v>
      </x:c>
      <x:c r="AA61" s="142">
        <x:v>0.789</x:v>
      </x:c>
      <x:c r="AB61" s="142">
        <x:v>0.787</x:v>
      </x:c>
      <x:c r="AC61" s="142">
        <x:v>0.785</x:v>
      </x:c>
      <x:c r="AD61" s="143">
        <x:v>0.783</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x:v>0.710</x:v>
      </x:c>
      <x:c r="E68" s="102">
        <x:v>30</x:v>
      </x:c>
      <x:c r="F68" s="142">
        <x:v>0.650</x:v>
      </x:c>
      <x:c r="G68" s="142">
        <x:v>0.246</x:v>
      </x:c>
      <x:c r="H68" s="142">
        <x:v>0.754</x:v>
      </x:c>
      <x:c r="I68" s="141">
        <x:v>0.446</x:v>
      </x:c>
      <x:c r="J68" s="142">
        <x:v>0.511</x:v>
      </x:c>
      <x:c r="K68" s="142">
        <x:v>0.537</x:v>
      </x:c>
      <x:c r="L68" s="142">
        <x:v>0.553</x:v>
      </x:c>
      <x:c r="M68" s="142">
        <x:v>0.565</x:v>
      </x:c>
      <x:c r="N68" s="142">
        <x:v>0.575</x:v>
      </x:c>
      <x:c r="O68" s="142">
        <x:v>0.584</x:v>
      </x:c>
      <x:c r="P68" s="142">
        <x:v>0.591</x:v>
      </x:c>
      <x:c r="Q68" s="142">
        <x:v>0.598</x:v>
      </x:c>
      <x:c r="R68" s="142">
        <x:v>0.604</x:v>
      </x:c>
      <x:c r="S68" s="143">
        <x:v>0.609</x:v>
      </x:c>
      <x:c r="T68" s="142">
        <x:v>0.898</x:v>
      </x:c>
      <x:c r="U68" s="142">
        <x:v>0.862</x:v>
      </x:c>
      <x:c r="V68" s="142">
        <x:v>0.846</x:v>
      </x:c>
      <x:c r="W68" s="142">
        <x:v>0.835</x:v>
      </x:c>
      <x:c r="X68" s="142">
        <x:v>0.827</x:v>
      </x:c>
      <x:c r="Y68" s="142">
        <x:v>0.820</x:v>
      </x:c>
      <x:c r="Z68" s="142">
        <x:v>0.813</x:v>
      </x:c>
      <x:c r="AA68" s="142">
        <x:v>0.808</x:v>
      </x:c>
      <x:c r="AB68" s="142">
        <x:v>0.803</x:v>
      </x:c>
      <x:c r="AC68" s="142">
        <x:v>0.798</x:v>
      </x:c>
      <x:c r="AD68" s="143">
        <x:v>0.794</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0.833</x:v>
      </x:c>
      <x:c r="E71" s="102">
        <x:v>20</x:v>
      </x:c>
      <x:c r="F71" s="142">
        <x:v>0.650</x:v>
      </x:c>
      <x:c r="G71" s="142">
        <x:v>0.024</x:v>
      </x:c>
      <x:c r="H71" s="142">
        <x:v>0.976</x:v>
      </x:c>
      <x:c r="I71" s="141">
        <x:v>0.546</x:v>
      </x:c>
      <x:c r="J71" s="142">
        <x:v>0.622</x:v>
      </x:c>
      <x:c r="K71" s="142">
        <x:v>0.651</x:v>
      </x:c>
      <x:c r="L71" s="142">
        <x:v>0.669</x:v>
      </x:c>
      <x:c r="M71" s="142">
        <x:v>0.683</x:v>
      </x:c>
      <x:c r="N71" s="142">
        <x:v>0.694</x:v>
      </x:c>
      <x:c r="O71" s="142">
        <x:v>0.703</x:v>
      </x:c>
      <x:c r="P71" s="142">
        <x:v>0.711</x:v>
      </x:c>
      <x:c r="Q71" s="142">
        <x:v>0.718</x:v>
      </x:c>
      <x:c r="R71" s="142">
        <x:v>0.725</x:v>
      </x:c>
      <x:c r="S71" s="143">
        <x:v>0.731</x:v>
      </x:c>
      <x:c r="T71" s="142">
        <x:v>0.972</x:v>
      </x:c>
      <x:c r="U71" s="142">
        <x:v>0.951</x:v>
      </x:c>
      <x:c r="V71" s="142">
        <x:v>0.941</x:v>
      </x:c>
      <x:c r="W71" s="142">
        <x:v>0.934</x:v>
      </x:c>
      <x:c r="X71" s="142">
        <x:v>0.928</x:v>
      </x:c>
      <x:c r="Y71" s="142">
        <x:v>0.923</x:v>
      </x:c>
      <x:c r="Z71" s="142">
        <x:v>0.918</x:v>
      </x:c>
      <x:c r="AA71" s="142">
        <x:v>0.914</x:v>
      </x:c>
      <x:c r="AB71" s="142">
        <x:v>0.910</x:v>
      </x:c>
      <x:c r="AC71" s="142">
        <x:v>0.907</x:v>
      </x:c>
      <x:c r="AD71" s="143">
        <x:v>0.904</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x:v>0.714</x:v>
      </x:c>
      <x:c r="E74" s="102">
        <x:v>50</x:v>
      </x:c>
      <x:c r="F74" s="142">
        <x:v>0.650</x:v>
      </x:c>
      <x:c r="G74" s="142">
        <x:v>0.173</x:v>
      </x:c>
      <x:c r="H74" s="142">
        <x:v>0.827</x:v>
      </x:c>
      <x:c r="I74" s="141">
        <x:v>0.506</x:v>
      </x:c>
      <x:c r="J74" s="142">
        <x:v>0.558</x:v>
      </x:c>
      <x:c r="K74" s="142">
        <x:v>0.578</x:v>
      </x:c>
      <x:c r="L74" s="142">
        <x:v>0.591</x:v>
      </x:c>
      <x:c r="M74" s="142">
        <x:v>0.601</x:v>
      </x:c>
      <x:c r="N74" s="142">
        <x:v>0.609</x:v>
      </x:c>
      <x:c r="O74" s="142">
        <x:v>0.615</x:v>
      </x:c>
      <x:c r="P74" s="142">
        <x:v>0.621</x:v>
      </x:c>
      <x:c r="Q74" s="142">
        <x:v>0.626</x:v>
      </x:c>
      <x:c r="R74" s="142">
        <x:v>0.631</x:v>
      </x:c>
      <x:c r="S74" s="143">
        <x:v>0.636</x:v>
      </x:c>
      <x:c r="T74" s="142">
        <x:v>0.872</x:v>
      </x:c>
      <x:c r="U74" s="142">
        <x:v>0.840</x:v>
      </x:c>
      <x:c r="V74" s="142">
        <x:v>0.826</x:v>
      </x:c>
      <x:c r="W74" s="142">
        <x:v>0.817</x:v>
      </x:c>
      <x:c r="X74" s="142">
        <x:v>0.810</x:v>
      </x:c>
      <x:c r="Y74" s="142">
        <x:v>0.804</x:v>
      </x:c>
      <x:c r="Z74" s="142">
        <x:v>0.799</x:v>
      </x:c>
      <x:c r="AA74" s="142">
        <x:v>0.794</x:v>
      </x:c>
      <x:c r="AB74" s="142">
        <x:v>0.790</x:v>
      </x:c>
      <x:c r="AC74" s="142">
        <x:v>0.786</x:v>
      </x:c>
      <x:c r="AD74" s="143">
        <x:v>0.783</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0.699</x:v>
      </x:c>
      <x:c r="E85" s="102">
        <x:v>180</x:v>
      </x:c>
      <x:c r="F85" s="142">
        <x:v>0.650</x:v>
      </x:c>
      <x:c r="G85" s="142">
        <x:v>0.086</x:v>
      </x:c>
      <x:c r="H85" s="142">
        <x:v>0.914</x:v>
      </x:c>
      <x:c r="I85" s="141">
        <x:v>0.591</x:v>
      </x:c>
      <x:c r="J85" s="142">
        <x:v>0.618</x:v>
      </x:c>
      <x:c r="K85" s="142">
        <x:v>0.628</x:v>
      </x:c>
      <x:c r="L85" s="142">
        <x:v>0.635</x:v>
      </x:c>
      <x:c r="M85" s="142">
        <x:v>0.640</x:v>
      </x:c>
      <x:c r="N85" s="142">
        <x:v>0.644</x:v>
      </x:c>
      <x:c r="O85" s="142">
        <x:v>0.647</x:v>
      </x:c>
      <x:c r="P85" s="142">
        <x:v>0.650</x:v>
      </x:c>
      <x:c r="Q85" s="142">
        <x:v>0.653</x:v>
      </x:c>
      <x:c r="R85" s="142">
        <x:v>0.656</x:v>
      </x:c>
      <x:c r="S85" s="143">
        <x:v>0.658</x:v>
      </x:c>
      <x:c r="T85" s="142">
        <x:v>0.793</x:v>
      </x:c>
      <x:c r="U85" s="142">
        <x:v>0.772</x:v>
      </x:c>
      <x:c r="V85" s="142">
        <x:v>0.763</x:v>
      </x:c>
      <x:c r="W85" s="142">
        <x:v>0.757</x:v>
      </x:c>
      <x:c r="X85" s="142">
        <x:v>0.753</x:v>
      </x:c>
      <x:c r="Y85" s="142">
        <x:v>0.750</x:v>
      </x:c>
      <x:c r="Z85" s="142">
        <x:v>0.747</x:v>
      </x:c>
      <x:c r="AA85" s="142">
        <x:v>0.744</x:v>
      </x:c>
      <x:c r="AB85" s="142">
        <x:v>0.741</x:v>
      </x:c>
      <x:c r="AC85" s="142">
        <x:v>0.739</x:v>
      </x:c>
      <x:c r="AD85" s="143">
        <x:v>0.737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0.910</x:v>
      </x:c>
      <x:c r="E91" s="103">
        <x:v>310</x:v>
      </x:c>
      <x:c r="F91" s="145">
        <x:v>0.750</x:v>
      </x:c>
      <x:c r="G91" s="145">
        <x:v>0.000</x:v>
      </x:c>
      <x:c r="H91" s="145">
        <x:v>1.000</x:v>
      </x:c>
      <x:c r="I91" s="144">
        <x:v>0.853</x:v>
      </x:c>
      <x:c r="J91" s="145">
        <x:v>0.868</x:v>
      </x:c>
      <x:c r="K91" s="145">
        <x:v>0.874</x:v>
      </x:c>
      <x:c r="L91" s="145">
        <x:v>0.878</x:v>
      </x:c>
      <x:c r="M91" s="145">
        <x:v>0.880</x:v>
      </x:c>
      <x:c r="N91" s="145">
        <x:v>0.882</x:v>
      </x:c>
      <x:c r="O91" s="145">
        <x:v>0.884</x:v>
      </x:c>
      <x:c r="P91" s="145">
        <x:v>0.886</x:v>
      </x:c>
      <x:c r="Q91" s="145">
        <x:v>0.887</x:v>
      </x:c>
      <x:c r="R91" s="145">
        <x:v>0.888</x:v>
      </x:c>
      <x:c r="S91" s="146">
        <x:v>0.889</x:v>
      </x:c>
      <x:c r="T91" s="145">
        <x:v>0.950</x:v>
      </x:c>
      <x:c r="U91" s="145">
        <x:v>0.941</x:v>
      </x:c>
      <x:c r="V91" s="145">
        <x:v>0.938</x:v>
      </x:c>
      <x:c r="W91" s="145">
        <x:v>0.936</x:v>
      </x:c>
      <x:c r="X91" s="145">
        <x:v>0.934</x:v>
      </x:c>
      <x:c r="Y91" s="145">
        <x:v>0.932</x:v>
      </x:c>
      <x:c r="Z91" s="145">
        <x:v>0.931</x:v>
      </x:c>
      <x:c r="AA91" s="145">
        <x:v>0.930</x:v>
      </x:c>
      <x:c r="AB91" s="145">
        <x:v>0.929</x:v>
      </x:c>
      <x:c r="AC91" s="145">
        <x:v>0.928</x:v>
      </x:c>
      <x:c r="AD91" s="146">
        <x:v>0.927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0.834</x:v>
      </x:c>
      <x:c r="E92" s="102">
        <x:v>500</x:v>
      </x:c>
      <x:c r="F92" s="142">
        <x:v>0.750</x:v>
      </x:c>
      <x:c r="G92" s="142">
        <x:v>0.000</x:v>
      </x:c>
      <x:c r="H92" s="142">
        <x:v>1.000</x:v>
      </x:c>
      <x:c r="I92" s="141">
        <x:v>0.780</x:v>
      </x:c>
      <x:c r="J92" s="142">
        <x:v>0.794</x:v>
      </x:c>
      <x:c r="K92" s="142">
        <x:v>0.799</x:v>
      </x:c>
      <x:c r="L92" s="142">
        <x:v>0.803</x:v>
      </x:c>
      <x:c r="M92" s="142">
        <x:v>0.805</x:v>
      </x:c>
      <x:c r="N92" s="142">
        <x:v>0.807</x:v>
      </x:c>
      <x:c r="O92" s="142">
        <x:v>0.809</x:v>
      </x:c>
      <x:c r="P92" s="142">
        <x:v>0.810</x:v>
      </x:c>
      <x:c r="Q92" s="142">
        <x:v>0.812</x:v>
      </x:c>
      <x:c r="R92" s="142">
        <x:v>0.813</x:v>
      </x:c>
      <x:c r="S92" s="143">
        <x:v>0.814</x:v>
      </x:c>
      <x:c r="T92" s="142">
        <x:v>0.879</x:v>
      </x:c>
      <x:c r="U92" s="142">
        <x:v>0.869</x:v>
      </x:c>
      <x:c r="V92" s="142">
        <x:v>0.864</x:v>
      </x:c>
      <x:c r="W92" s="142">
        <x:v>0.862</x:v>
      </x:c>
      <x:c r="X92" s="142">
        <x:v>0.860</x:v>
      </x:c>
      <x:c r="Y92" s="142">
        <x:v>0.858</x:v>
      </x:c>
      <x:c r="Z92" s="142">
        <x:v>0.857</x:v>
      </x:c>
      <x:c r="AA92" s="142">
        <x:v>0.855</x:v>
      </x:c>
      <x:c r="AB92" s="142">
        <x:v>0.854</x:v>
      </x:c>
      <x:c r="AC92" s="142">
        <x:v>0.853</x:v>
      </x:c>
      <x:c r="AD92" s="143">
        <x:v>0.852</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0.800</x:v>
      </x:c>
      <x:c r="E94" s="102">
        <x:v>30</x:v>
      </x:c>
      <x:c r="F94" s="142">
        <x:v>0.750</x:v>
      </x:c>
      <x:c r="G94" s="142">
        <x:v>0.292</x:v>
      </x:c>
      <x:c r="H94" s="142">
        <x:v>0.708</x:v>
      </x:c>
      <x:c r="I94" s="141">
        <x:v>0.513</x:v>
      </x:c>
      <x:c r="J94" s="142">
        <x:v>0.587</x:v>
      </x:c>
      <x:c r="K94" s="142">
        <x:v>0.616</x:v>
      </x:c>
      <x:c r="L94" s="142">
        <x:v>0.634</x:v>
      </x:c>
      <x:c r="M94" s="142">
        <x:v>0.647</x:v>
      </x:c>
      <x:c r="N94" s="142">
        <x:v>0.658</x:v>
      </x:c>
      <x:c r="O94" s="142">
        <x:v>0.667</x:v>
      </x:c>
      <x:c r="P94" s="142">
        <x:v>0.676</x:v>
      </x:c>
      <x:c r="Q94" s="142">
        <x:v>0.683</x:v>
      </x:c>
      <x:c r="R94" s="142">
        <x:v>0.689</x:v>
      </x:c>
      <x:c r="S94" s="143">
        <x:v>0.695</x:v>
      </x:c>
      <x:c r="T94" s="142">
        <x:v>0.957</x:v>
      </x:c>
      <x:c r="U94" s="142">
        <x:v>0.932</x:v>
      </x:c>
      <x:c r="V94" s="142">
        <x:v>0.919</x:v>
      </x:c>
      <x:c r="W94" s="142">
        <x:v>0.911</x:v>
      </x:c>
      <x:c r="X94" s="142">
        <x:v>0.904</x:v>
      </x:c>
      <x:c r="Y94" s="142">
        <x:v>0.898</x:v>
      </x:c>
      <x:c r="Z94" s="142">
        <x:v>0.893</x:v>
      </x:c>
      <x:c r="AA94" s="142">
        <x:v>0.889</x:v>
      </x:c>
      <x:c r="AB94" s="142">
        <x:v>0.884</x:v>
      </x:c>
      <x:c r="AC94" s="142">
        <x:v>0.880</x:v>
      </x:c>
      <x:c r="AD94" s="143">
        <x:v>0.877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0.875</x:v>
      </x:c>
      <x:c r="E95" s="102">
        <x:v>60</x:v>
      </x:c>
      <x:c r="F95" s="142">
        <x:v>0.750</x:v>
      </x:c>
      <x:c r="G95" s="142">
        <x:v>0.011</x:v>
      </x:c>
      <x:c r="H95" s="142">
        <x:v>0.989</x:v>
      </x:c>
      <x:c r="I95" s="141">
        <x:v>0.707</x:v>
      </x:c>
      <x:c r="J95" s="142">
        <x:v>0.753</x:v>
      </x:c>
      <x:c r="K95" s="142">
        <x:v>0.770</x:v>
      </x:c>
      <x:c r="L95" s="142">
        <x:v>0.781</x:v>
      </x:c>
      <x:c r="M95" s="142">
        <x:v>0.789</x:v>
      </x:c>
      <x:c r="N95" s="142">
        <x:v>0.795</x:v>
      </x:c>
      <x:c r="O95" s="142">
        <x:v>0.800</x:v>
      </x:c>
      <x:c r="P95" s="142">
        <x:v>0.805</x:v>
      </x:c>
      <x:c r="Q95" s="142">
        <x:v>0.809</x:v>
      </x:c>
      <x:c r="R95" s="142">
        <x:v>0.813</x:v>
      </x:c>
      <x:c r="S95" s="143">
        <x:v>0.816</x:v>
      </x:c>
      <x:c r="T95" s="142">
        <x:v>0.965</x:v>
      </x:c>
      <x:c r="U95" s="142">
        <x:v>0.950</x:v>
      </x:c>
      <x:c r="V95" s="142">
        <x:v>0.942</x:v>
      </x:c>
      <x:c r="W95" s="142">
        <x:v>0.937</x:v>
      </x:c>
      <x:c r="X95" s="142">
        <x:v>0.933</x:v>
      </x:c>
      <x:c r="Y95" s="142">
        <x:v>0.930</x:v>
      </x:c>
      <x:c r="Z95" s="142">
        <x:v>0.927</x:v>
      </x:c>
      <x:c r="AA95" s="142">
        <x:v>0.925</x:v>
      </x:c>
      <x:c r="AB95" s="142">
        <x:v>0.922</x:v>
      </x:c>
      <x:c r="AC95" s="142">
        <x:v>0.920</x:v>
      </x:c>
      <x:c r="AD95" s="143">
        <x:v>0.918</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424</x:v>
      </x:c>
      <x:c r="E102" s="102" t="s">
        <x:v>424</x:v>
      </x:c>
      <x:c r="F102" s="142">
        <x:v>0.750</x:v>
      </x:c>
      <x:c r="G102" s="142" t="s">
        <x:v>424</x:v>
      </x:c>
      <x:c r="H102" s="142" t="s">
        <x:v>424</x:v>
      </x:c>
      <x:c r="I102" s="141" t="s">
        <x:v>424</x:v>
      </x:c>
      <x:c r="J102" s="142" t="s">
        <x:v>424</x:v>
      </x:c>
      <x:c r="K102" s="142" t="s">
        <x:v>424</x:v>
      </x:c>
      <x:c r="L102" s="142" t="s">
        <x:v>424</x:v>
      </x:c>
      <x:c r="M102" s="142" t="s">
        <x:v>424</x:v>
      </x:c>
      <x:c r="N102" s="142" t="s">
        <x:v>424</x:v>
      </x:c>
      <x:c r="O102" s="142" t="s">
        <x:v>424</x:v>
      </x:c>
      <x:c r="P102" s="142" t="s">
        <x:v>424</x:v>
      </x:c>
      <x:c r="Q102" s="142" t="s">
        <x:v>424</x:v>
      </x:c>
      <x:c r="R102" s="142" t="s">
        <x:v>424</x:v>
      </x:c>
      <x:c r="S102" s="143" t="s">
        <x:v>424</x:v>
      </x:c>
      <x:c r="T102" s="142" t="s">
        <x:v>424</x:v>
      </x:c>
      <x:c r="U102" s="142" t="s">
        <x:v>424</x:v>
      </x:c>
      <x:c r="V102" s="142" t="s">
        <x:v>424</x:v>
      </x:c>
      <x:c r="W102" s="142" t="s">
        <x:v>424</x:v>
      </x:c>
      <x:c r="X102" s="142" t="s">
        <x:v>424</x:v>
      </x:c>
      <x:c r="Y102" s="142" t="s">
        <x:v>424</x:v>
      </x:c>
      <x:c r="Z102" s="142" t="s">
        <x:v>424</x:v>
      </x:c>
      <x:c r="AA102" s="142" t="s">
        <x:v>424</x:v>
      </x:c>
      <x:c r="AB102" s="142" t="s">
        <x:v>424</x:v>
      </x:c>
      <x:c r="AC102" s="142" t="s">
        <x:v>424</x:v>
      </x:c>
      <x:c r="AD102" s="143" t="s">
        <x:v>424</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424</x:v>
      </x:c>
      <x:c r="E108" s="102" t="s">
        <x:v>424</x:v>
      </x:c>
      <x:c r="F108" s="142">
        <x:v>0.750</x:v>
      </x:c>
      <x:c r="G108" s="142" t="s">
        <x:v>424</x:v>
      </x:c>
      <x:c r="H108" s="142" t="s">
        <x:v>424</x:v>
      </x:c>
      <x:c r="I108" s="141" t="s">
        <x:v>424</x:v>
      </x:c>
      <x:c r="J108" s="142" t="s">
        <x:v>424</x:v>
      </x:c>
      <x:c r="K108" s="142" t="s">
        <x:v>424</x:v>
      </x:c>
      <x:c r="L108" s="142" t="s">
        <x:v>424</x:v>
      </x:c>
      <x:c r="M108" s="142" t="s">
        <x:v>424</x:v>
      </x:c>
      <x:c r="N108" s="142" t="s">
        <x:v>424</x:v>
      </x:c>
      <x:c r="O108" s="142" t="s">
        <x:v>424</x:v>
      </x:c>
      <x:c r="P108" s="142" t="s">
        <x:v>424</x:v>
      </x:c>
      <x:c r="Q108" s="142" t="s">
        <x:v>424</x:v>
      </x:c>
      <x:c r="R108" s="142" t="s">
        <x:v>424</x:v>
      </x:c>
      <x:c r="S108" s="143" t="s">
        <x:v>424</x:v>
      </x:c>
      <x:c r="T108" s="142" t="s">
        <x:v>424</x:v>
      </x:c>
      <x:c r="U108" s="142" t="s">
        <x:v>424</x:v>
      </x:c>
      <x:c r="V108" s="142" t="s">
        <x:v>424</x:v>
      </x:c>
      <x:c r="W108" s="142" t="s">
        <x:v>424</x:v>
      </x:c>
      <x:c r="X108" s="142" t="s">
        <x:v>424</x:v>
      </x:c>
      <x:c r="Y108" s="142" t="s">
        <x:v>424</x:v>
      </x:c>
      <x:c r="Z108" s="142" t="s">
        <x:v>424</x:v>
      </x:c>
      <x:c r="AA108" s="142" t="s">
        <x:v>424</x:v>
      </x:c>
      <x:c r="AB108" s="142" t="s">
        <x:v>424</x:v>
      </x:c>
      <x:c r="AC108" s="142" t="s">
        <x:v>424</x:v>
      </x:c>
      <x:c r="AD108" s="143" t="s">
        <x:v>424</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424</x:v>
      </x:c>
      <x:c r="E119" s="102" t="s">
        <x:v>424</x:v>
      </x:c>
      <x:c r="F119" s="142">
        <x:v>0.750</x:v>
      </x:c>
      <x:c r="G119" s="142" t="s">
        <x:v>424</x:v>
      </x:c>
      <x:c r="H119" s="142" t="s">
        <x:v>424</x:v>
      </x:c>
      <x:c r="I119" s="141" t="s">
        <x:v>424</x:v>
      </x:c>
      <x:c r="J119" s="142" t="s">
        <x:v>424</x:v>
      </x:c>
      <x:c r="K119" s="142" t="s">
        <x:v>424</x:v>
      </x:c>
      <x:c r="L119" s="142" t="s">
        <x:v>424</x:v>
      </x:c>
      <x:c r="M119" s="142" t="s">
        <x:v>424</x:v>
      </x:c>
      <x:c r="N119" s="142" t="s">
        <x:v>424</x:v>
      </x:c>
      <x:c r="O119" s="142" t="s">
        <x:v>424</x:v>
      </x:c>
      <x:c r="P119" s="142" t="s">
        <x:v>424</x:v>
      </x:c>
      <x:c r="Q119" s="142" t="s">
        <x:v>424</x:v>
      </x:c>
      <x:c r="R119" s="142" t="s">
        <x:v>424</x:v>
      </x:c>
      <x:c r="S119" s="143" t="s">
        <x:v>424</x:v>
      </x:c>
      <x:c r="T119" s="142" t="s">
        <x:v>424</x:v>
      </x:c>
      <x:c r="U119" s="142" t="s">
        <x:v>424</x:v>
      </x:c>
      <x:c r="V119" s="142" t="s">
        <x:v>424</x:v>
      </x:c>
      <x:c r="W119" s="142" t="s">
        <x:v>424</x:v>
      </x:c>
      <x:c r="X119" s="142" t="s">
        <x:v>424</x:v>
      </x:c>
      <x:c r="Y119" s="142" t="s">
        <x:v>424</x:v>
      </x:c>
      <x:c r="Z119" s="142" t="s">
        <x:v>424</x:v>
      </x:c>
      <x:c r="AA119" s="142" t="s">
        <x:v>424</x:v>
      </x:c>
      <x:c r="AB119" s="142" t="s">
        <x:v>424</x:v>
      </x:c>
      <x:c r="AC119" s="142" t="s">
        <x:v>424</x:v>
      </x:c>
      <x:c r="AD119" s="143" t="s">
        <x:v>424</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0.764</x:v>
      </x:c>
      <x:c r="E8" s="98">
        <x:v>160</x:v>
      </x:c>
      <x:c r="F8" s="132">
        <x:v>0.550</x:v>
      </x:c>
      <x:c r="G8" s="132">
        <x:v>0.000</x:v>
      </x:c>
      <x:c r="H8" s="132">
        <x:v>1.000</x:v>
      </x:c>
      <x:c r="I8" s="131">
        <x:v>0.656</x:v>
      </x:c>
      <x:c r="J8" s="132">
        <x:v>0.684</x:v>
      </x:c>
      <x:c r="K8" s="132">
        <x:v>0.694</x:v>
      </x:c>
      <x:c r="L8" s="132">
        <x:v>0.701</x:v>
      </x:c>
      <x:c r="M8" s="132">
        <x:v>0.706</x:v>
      </x:c>
      <x:c r="N8" s="132">
        <x:v>0.710</x:v>
      </x:c>
      <x:c r="O8" s="132">
        <x:v>0.713</x:v>
      </x:c>
      <x:c r="P8" s="132">
        <x:v>0.716</x:v>
      </x:c>
      <x:c r="Q8" s="132">
        <x:v>0.719</x:v>
      </x:c>
      <x:c r="R8" s="132">
        <x:v>0.721</x:v>
      </x:c>
      <x:c r="S8" s="133">
        <x:v>0.724</x:v>
      </x:c>
      <x:c r="T8" s="132">
        <x:v>0.852</x:v>
      </x:c>
      <x:c r="U8" s="132">
        <x:v>0.833</x:v>
      </x:c>
      <x:c r="V8" s="132">
        <x:v>0.825</x:v>
      </x:c>
      <x:c r="W8" s="132">
        <x:v>0.819</x:v>
      </x:c>
      <x:c r="X8" s="132">
        <x:v>0.815</x:v>
      </x:c>
      <x:c r="Y8" s="132">
        <x:v>0.812</x:v>
      </x:c>
      <x:c r="Z8" s="132">
        <x:v>0.809</x:v>
      </x:c>
      <x:c r="AA8" s="132">
        <x:v>0.807</x:v>
      </x:c>
      <x:c r="AB8" s="132">
        <x:v>0.804</x:v>
      </x:c>
      <x:c r="AC8" s="132">
        <x:v>0.802</x:v>
      </x:c>
      <x:c r="AD8" s="133">
        <x:v>0.800</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424</x:v>
      </x:c>
      <x:c r="E12" s="99" t="s">
        <x:v>424</x:v>
      </x:c>
      <x:c r="F12" s="159">
        <x:v>0.750</x:v>
      </x:c>
      <x:c r="G12" s="159" t="s">
        <x:v>424</x:v>
      </x:c>
      <x:c r="H12" s="159" t="s">
        <x:v>424</x:v>
      </x:c>
      <x:c r="I12" s="158" t="s">
        <x:v>424</x:v>
      </x:c>
      <x:c r="J12" s="159" t="s">
        <x:v>424</x:v>
      </x:c>
      <x:c r="K12" s="159" t="s">
        <x:v>424</x:v>
      </x:c>
      <x:c r="L12" s="159" t="s">
        <x:v>424</x:v>
      </x:c>
      <x:c r="M12" s="159" t="s">
        <x:v>424</x:v>
      </x:c>
      <x:c r="N12" s="159" t="s">
        <x:v>424</x:v>
      </x:c>
      <x:c r="O12" s="159" t="s">
        <x:v>424</x:v>
      </x:c>
      <x:c r="P12" s="159" t="s">
        <x:v>424</x:v>
      </x:c>
      <x:c r="Q12" s="159" t="s">
        <x:v>424</x:v>
      </x:c>
      <x:c r="R12" s="159" t="s">
        <x:v>424</x:v>
      </x:c>
      <x:c r="S12" s="160" t="s">
        <x:v>424</x:v>
      </x:c>
      <x:c r="T12" s="159" t="s">
        <x:v>424</x:v>
      </x:c>
      <x:c r="U12" s="159" t="s">
        <x:v>424</x:v>
      </x:c>
      <x:c r="V12" s="159" t="s">
        <x:v>424</x:v>
      </x:c>
      <x:c r="W12" s="159" t="s">
        <x:v>424</x:v>
      </x:c>
      <x:c r="X12" s="159" t="s">
        <x:v>424</x:v>
      </x:c>
      <x:c r="Y12" s="159" t="s">
        <x:v>424</x:v>
      </x:c>
      <x:c r="Z12" s="159" t="s">
        <x:v>424</x:v>
      </x:c>
      <x:c r="AA12" s="159" t="s">
        <x:v>424</x:v>
      </x:c>
      <x:c r="AB12" s="159" t="s">
        <x:v>424</x:v>
      </x:c>
      <x:c r="AC12" s="159" t="s">
        <x:v>424</x:v>
      </x:c>
      <x:c r="AD12" s="160" t="s">
        <x:v>424</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0.600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0.872</x:v>
      </x:c>
      <x:c r="E15" s="101">
        <x:v>40</x:v>
      </x:c>
      <x:c r="F15" s="138">
        <x:v>0.550</x:v>
      </x:c>
      <x:c r="G15" s="138">
        <x:v>0.000</x:v>
      </x:c>
      <x:c r="H15" s="140">
        <x:v>1.000</x:v>
      </x:c>
      <x:c r="I15" s="137">
        <x:v>0.663</x:v>
      </x:c>
      <x:c r="J15" s="138">
        <x:v>0.720</x:v>
      </x:c>
      <x:c r="K15" s="138">
        <x:v>0.742</x:v>
      </x:c>
      <x:c r="L15" s="138">
        <x:v>0.755</x:v>
      </x:c>
      <x:c r="M15" s="138">
        <x:v>0.765</x:v>
      </x:c>
      <x:c r="N15" s="138">
        <x:v>0.773</x:v>
      </x:c>
      <x:c r="O15" s="138">
        <x:v>0.779</x:v>
      </x:c>
      <x:c r="P15" s="138">
        <x:v>0.785</x:v>
      </x:c>
      <x:c r="Q15" s="138">
        <x:v>0.790</x:v>
      </x:c>
      <x:c r="R15" s="138">
        <x:v>0.795</x:v>
      </x:c>
      <x:c r="S15" s="139">
        <x:v>0.799</x:v>
      </x:c>
      <x:c r="T15" s="138">
        <x:v>0.973</x:v>
      </x:c>
      <x:c r="U15" s="138">
        <x:v>0.957</x:v>
      </x:c>
      <x:c r="V15" s="138">
        <x:v>0.949</x:v>
      </x:c>
      <x:c r="W15" s="138">
        <x:v>0.944</x:v>
      </x:c>
      <x:c r="X15" s="138">
        <x:v>0.940</x:v>
      </x:c>
      <x:c r="Y15" s="138">
        <x:v>0.936</x:v>
      </x:c>
      <x:c r="Z15" s="138">
        <x:v>0.933</x:v>
      </x:c>
      <x:c r="AA15" s="138">
        <x:v>0.930</x:v>
      </x:c>
      <x:c r="AB15" s="138">
        <x:v>0.927</x:v>
      </x:c>
      <x:c r="AC15" s="138">
        <x:v>0.924</x:v>
      </x:c>
      <x:c r="AD15" s="139">
        <x:v>0.922</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0.826</x:v>
      </x:c>
      <x:c r="E16" s="102">
        <x:v>50</x:v>
      </x:c>
      <x:c r="F16" s="142">
        <x:v>0.550</x:v>
      </x:c>
      <x:c r="G16" s="142">
        <x:v>0.000</x:v>
      </x:c>
      <x:c r="H16" s="142">
        <x:v>1.000</x:v>
      </x:c>
      <x:c r="I16" s="141">
        <x:v>0.625</x:v>
      </x:c>
      <x:c r="J16" s="142">
        <x:v>0.678</x:v>
      </x:c>
      <x:c r="K16" s="142">
        <x:v>0.699</x:v>
      </x:c>
      <x:c r="L16" s="142">
        <x:v>0.711</x:v>
      </x:c>
      <x:c r="M16" s="142">
        <x:v>0.721</x:v>
      </x:c>
      <x:c r="N16" s="142">
        <x:v>0.728</x:v>
      </x:c>
      <x:c r="O16" s="142">
        <x:v>0.735</x:v>
      </x:c>
      <x:c r="P16" s="142">
        <x:v>0.740</x:v>
      </x:c>
      <x:c r="Q16" s="142">
        <x:v>0.745</x:v>
      </x:c>
      <x:c r="R16" s="142">
        <x:v>0.750</x:v>
      </x:c>
      <x:c r="S16" s="143">
        <x:v>0.754</x:v>
      </x:c>
      <x:c r="T16" s="142">
        <x:v>0.946</x:v>
      </x:c>
      <x:c r="U16" s="142">
        <x:v>0.924</x:v>
      </x:c>
      <x:c r="V16" s="142">
        <x:v>0.914</x:v>
      </x:c>
      <x:c r="W16" s="142">
        <x:v>0.908</x:v>
      </x:c>
      <x:c r="X16" s="142">
        <x:v>0.902</x:v>
      </x:c>
      <x:c r="Y16" s="142">
        <x:v>0.898</x:v>
      </x:c>
      <x:c r="Z16" s="142">
        <x:v>0.894</x:v>
      </x:c>
      <x:c r="AA16" s="142">
        <x:v>0.890</x:v>
      </x:c>
      <x:c r="AB16" s="142">
        <x:v>0.887</x:v>
      </x:c>
      <x:c r="AC16" s="142">
        <x:v>0.884</x:v>
      </x:c>
      <x:c r="AD16" s="143">
        <x:v>0.882</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0.671</x:v>
      </x:c>
      <x:c r="E17" s="102">
        <x:v>70</x:v>
      </x:c>
      <x:c r="F17" s="142">
        <x:v>0.550</x:v>
      </x:c>
      <x:c r="G17" s="142">
        <x:v>0.020</x:v>
      </x:c>
      <x:c r="H17" s="142">
        <x:v>0.980</x:v>
      </x:c>
      <x:c r="I17" s="141">
        <x:v>0.496</x:v>
      </x:c>
      <x:c r="J17" s="142">
        <x:v>0.539</x:v>
      </x:c>
      <x:c r="K17" s="142">
        <x:v>0.556</x:v>
      </x:c>
      <x:c r="L17" s="142">
        <x:v>0.567</x:v>
      </x:c>
      <x:c r="M17" s="142">
        <x:v>0.575</x:v>
      </x:c>
      <x:c r="N17" s="142">
        <x:v>0.582</x:v>
      </x:c>
      <x:c r="O17" s="142">
        <x:v>0.587</x:v>
      </x:c>
      <x:c r="P17" s="142">
        <x:v>0.592</x:v>
      </x:c>
      <x:c r="Q17" s="142">
        <x:v>0.597</x:v>
      </x:c>
      <x:c r="R17" s="142">
        <x:v>0.601</x:v>
      </x:c>
      <x:c r="S17" s="143">
        <x:v>0.604</x:v>
      </x:c>
      <x:c r="T17" s="142">
        <x:v>0.818</x:v>
      </x:c>
      <x:c r="U17" s="142">
        <x:v>0.786</x:v>
      </x:c>
      <x:c r="V17" s="142">
        <x:v>0.773</x:v>
      </x:c>
      <x:c r="W17" s="142">
        <x:v>0.764</x:v>
      </x:c>
      <x:c r="X17" s="142">
        <x:v>0.758</x:v>
      </x:c>
      <x:c r="Y17" s="142">
        <x:v>0.752</x:v>
      </x:c>
      <x:c r="Z17" s="142">
        <x:v>0.747</x:v>
      </x:c>
      <x:c r="AA17" s="142">
        <x:v>0.743</x:v>
      </x:c>
      <x:c r="AB17" s="142">
        <x:v>0.739</x:v>
      </x:c>
      <x:c r="AC17" s="142">
        <x:v>0.736</x:v>
      </x:c>
      <x:c r="AD17" s="143">
        <x:v>0.733</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424</x:v>
      </x:c>
      <x:c r="E18" s="102" t="s">
        <x:v>424</x:v>
      </x:c>
      <x:c r="F18" s="142">
        <x:v>0.550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424</x:v>
      </x:c>
      <x:c r="E31" s="103" t="s">
        <x:v>424</x:v>
      </x:c>
      <x:c r="F31" s="145">
        <x:v>0.750</x:v>
      </x:c>
      <x:c r="G31" s="145" t="s">
        <x:v>424</x:v>
      </x:c>
      <x:c r="H31" s="145" t="s">
        <x:v>424</x:v>
      </x:c>
      <x:c r="I31" s="144" t="s">
        <x:v>424</x:v>
      </x:c>
      <x:c r="J31" s="145" t="s">
        <x:v>424</x:v>
      </x:c>
      <x:c r="K31" s="145" t="s">
        <x:v>424</x:v>
      </x:c>
      <x:c r="L31" s="145" t="s">
        <x:v>424</x:v>
      </x:c>
      <x:c r="M31" s="145" t="s">
        <x:v>424</x:v>
      </x:c>
      <x:c r="N31" s="145" t="s">
        <x:v>424</x:v>
      </x:c>
      <x:c r="O31" s="145" t="s">
        <x:v>424</x:v>
      </x:c>
      <x:c r="P31" s="145" t="s">
        <x:v>424</x:v>
      </x:c>
      <x:c r="Q31" s="145" t="s">
        <x:v>424</x:v>
      </x:c>
      <x:c r="R31" s="145" t="s">
        <x:v>424</x:v>
      </x:c>
      <x:c r="S31" s="146" t="s">
        <x:v>424</x:v>
      </x:c>
      <x:c r="T31" s="145" t="s">
        <x:v>424</x:v>
      </x:c>
      <x:c r="U31" s="145" t="s">
        <x:v>424</x:v>
      </x:c>
      <x:c r="V31" s="145" t="s">
        <x:v>424</x:v>
      </x:c>
      <x:c r="W31" s="145" t="s">
        <x:v>424</x:v>
      </x:c>
      <x:c r="X31" s="145" t="s">
        <x:v>424</x:v>
      </x:c>
      <x:c r="Y31" s="145" t="s">
        <x:v>424</x:v>
      </x:c>
      <x:c r="Z31" s="145" t="s">
        <x:v>424</x:v>
      </x:c>
      <x:c r="AA31" s="145" t="s">
        <x:v>424</x:v>
      </x:c>
      <x:c r="AB31" s="145" t="s">
        <x:v>424</x:v>
      </x:c>
      <x:c r="AC31" s="145" t="s">
        <x:v>424</x:v>
      </x:c>
      <x:c r="AD31" s="146" t="s">
        <x:v>424</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424</x:v>
      </x:c>
      <x:c r="E42" s="104" t="s">
        <x:v>424</x:v>
      </x:c>
      <x:c r="F42" s="148">
        <x:v>0.600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0.764</x:v>
      </x:c>
      <x:c r="E44" s="107">
        <x:v>160</x:v>
      </x:c>
      <x:c r="F44" s="162">
        <x:v>0.550</x:v>
      </x:c>
      <x:c r="G44" s="162">
        <x:v>0.000</x:v>
      </x:c>
      <x:c r="H44" s="162">
        <x:v>1.000</x:v>
      </x:c>
      <x:c r="I44" s="161">
        <x:v>0.656</x:v>
      </x:c>
      <x:c r="J44" s="162">
        <x:v>0.684</x:v>
      </x:c>
      <x:c r="K44" s="162">
        <x:v>0.694</x:v>
      </x:c>
      <x:c r="L44" s="162">
        <x:v>0.701</x:v>
      </x:c>
      <x:c r="M44" s="162">
        <x:v>0.706</x:v>
      </x:c>
      <x:c r="N44" s="162">
        <x:v>0.710</x:v>
      </x:c>
      <x:c r="O44" s="162">
        <x:v>0.713</x:v>
      </x:c>
      <x:c r="P44" s="162">
        <x:v>0.716</x:v>
      </x:c>
      <x:c r="Q44" s="162">
        <x:v>0.719</x:v>
      </x:c>
      <x:c r="R44" s="162">
        <x:v>0.721</x:v>
      </x:c>
      <x:c r="S44" s="163">
        <x:v>0.724</x:v>
      </x:c>
      <x:c r="T44" s="162">
        <x:v>0.852</x:v>
      </x:c>
      <x:c r="U44" s="162">
        <x:v>0.833</x:v>
      </x:c>
      <x:c r="V44" s="162">
        <x:v>0.825</x:v>
      </x:c>
      <x:c r="W44" s="162">
        <x:v>0.819</x:v>
      </x:c>
      <x:c r="X44" s="162">
        <x:v>0.815</x:v>
      </x:c>
      <x:c r="Y44" s="162">
        <x:v>0.812</x:v>
      </x:c>
      <x:c r="Z44" s="162">
        <x:v>0.809</x:v>
      </x:c>
      <x:c r="AA44" s="162">
        <x:v>0.807</x:v>
      </x:c>
      <x:c r="AB44" s="162">
        <x:v>0.804</x:v>
      </x:c>
      <x:c r="AC44" s="162">
        <x:v>0.802</x:v>
      </x:c>
      <x:c r="AD44" s="163">
        <x:v>0.800</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424</x:v>
      </x:c>
      <x:c r="E52" s="107" t="s">
        <x:v>424</x:v>
      </x:c>
      <x:c r="F52" s="162">
        <x:v>0.750</x:v>
      </x:c>
      <x:c r="G52" s="162" t="s">
        <x:v>424</x:v>
      </x:c>
      <x:c r="H52" s="162" t="s">
        <x:v>424</x:v>
      </x:c>
      <x:c r="I52" s="161" t="s">
        <x:v>424</x:v>
      </x:c>
      <x:c r="J52" s="162" t="s">
        <x:v>424</x:v>
      </x:c>
      <x:c r="K52" s="162" t="s">
        <x:v>424</x:v>
      </x:c>
      <x:c r="L52" s="162" t="s">
        <x:v>424</x:v>
      </x:c>
      <x:c r="M52" s="162" t="s">
        <x:v>424</x:v>
      </x:c>
      <x:c r="N52" s="162" t="s">
        <x:v>424</x:v>
      </x:c>
      <x:c r="O52" s="162" t="s">
        <x:v>424</x:v>
      </x:c>
      <x:c r="P52" s="162" t="s">
        <x:v>424</x:v>
      </x:c>
      <x:c r="Q52" s="162" t="s">
        <x:v>424</x:v>
      </x:c>
      <x:c r="R52" s="162" t="s">
        <x:v>424</x:v>
      </x:c>
      <x:c r="S52" s="163" t="s">
        <x:v>424</x:v>
      </x:c>
      <x:c r="T52" s="162" t="s">
        <x:v>424</x:v>
      </x:c>
      <x:c r="U52" s="162" t="s">
        <x:v>424</x:v>
      </x:c>
      <x:c r="V52" s="162" t="s">
        <x:v>424</x:v>
      </x:c>
      <x:c r="W52" s="162" t="s">
        <x:v>424</x:v>
      </x:c>
      <x:c r="X52" s="162" t="s">
        <x:v>424</x:v>
      </x:c>
      <x:c r="Y52" s="162" t="s">
        <x:v>424</x:v>
      </x:c>
      <x:c r="Z52" s="162" t="s">
        <x:v>424</x:v>
      </x:c>
      <x:c r="AA52" s="162" t="s">
        <x:v>424</x:v>
      </x:c>
      <x:c r="AB52" s="162" t="s">
        <x:v>424</x:v>
      </x:c>
      <x:c r="AC52" s="162" t="s">
        <x:v>424</x:v>
      </x:c>
      <x:c r="AD52" s="163" t="s">
        <x:v>424</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424</x:v>
      </x:c>
      <x:c r="E54" s="107" t="s">
        <x:v>424</x:v>
      </x:c>
      <x:c r="F54" s="162">
        <x:v>0.650</x:v>
      </x:c>
      <x:c r="G54" s="162" t="s">
        <x:v>424</x:v>
      </x:c>
      <x:c r="H54" s="162" t="s">
        <x:v>424</x:v>
      </x:c>
      <x:c r="I54" s="161" t="s">
        <x:v>424</x:v>
      </x:c>
      <x:c r="J54" s="162" t="s">
        <x:v>424</x:v>
      </x:c>
      <x:c r="K54" s="162" t="s">
        <x:v>424</x:v>
      </x:c>
      <x:c r="L54" s="162" t="s">
        <x:v>424</x:v>
      </x:c>
      <x:c r="M54" s="162" t="s">
        <x:v>424</x:v>
      </x:c>
      <x:c r="N54" s="162" t="s">
        <x:v>424</x:v>
      </x:c>
      <x:c r="O54" s="162" t="s">
        <x:v>424</x:v>
      </x:c>
      <x:c r="P54" s="162" t="s">
        <x:v>424</x:v>
      </x:c>
      <x:c r="Q54" s="162" t="s">
        <x:v>424</x:v>
      </x:c>
      <x:c r="R54" s="162" t="s">
        <x:v>424</x:v>
      </x:c>
      <x:c r="S54" s="163" t="s">
        <x:v>424</x:v>
      </x:c>
      <x:c r="T54" s="162" t="s">
        <x:v>424</x:v>
      </x:c>
      <x:c r="U54" s="162" t="s">
        <x:v>424</x:v>
      </x:c>
      <x:c r="V54" s="162" t="s">
        <x:v>424</x:v>
      </x:c>
      <x:c r="W54" s="162" t="s">
        <x:v>424</x:v>
      </x:c>
      <x:c r="X54" s="162" t="s">
        <x:v>424</x:v>
      </x:c>
      <x:c r="Y54" s="162" t="s">
        <x:v>424</x:v>
      </x:c>
      <x:c r="Z54" s="162" t="s">
        <x:v>424</x:v>
      </x:c>
      <x:c r="AA54" s="162" t="s">
        <x:v>424</x:v>
      </x:c>
      <x:c r="AB54" s="162" t="s">
        <x:v>424</x:v>
      </x:c>
      <x:c r="AC54" s="162" t="s">
        <x:v>424</x:v>
      </x:c>
      <x:c r="AD54" s="163" t="s">
        <x:v>424</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424</x:v>
      </x:c>
      <x:c r="E55" s="106" t="s">
        <x:v>424</x:v>
      </x:c>
      <x:c r="F55" s="154">
        <x:v>0.600</x:v>
      </x:c>
      <x:c r="G55" s="154" t="s">
        <x:v>424</x:v>
      </x:c>
      <x:c r="H55" s="154" t="s">
        <x:v>424</x:v>
      </x:c>
      <x:c r="I55" s="153" t="s">
        <x:v>424</x:v>
      </x:c>
      <x:c r="J55" s="154" t="s">
        <x:v>424</x:v>
      </x:c>
      <x:c r="K55" s="154" t="s">
        <x:v>424</x:v>
      </x:c>
      <x:c r="L55" s="154" t="s">
        <x:v>424</x:v>
      </x:c>
      <x:c r="M55" s="154" t="s">
        <x:v>424</x:v>
      </x:c>
      <x:c r="N55" s="154" t="s">
        <x:v>424</x:v>
      </x:c>
      <x:c r="O55" s="154" t="s">
        <x:v>424</x:v>
      </x:c>
      <x:c r="P55" s="154" t="s">
        <x:v>424</x:v>
      </x:c>
      <x:c r="Q55" s="154" t="s">
        <x:v>424</x:v>
      </x:c>
      <x:c r="R55" s="154" t="s">
        <x:v>424</x:v>
      </x:c>
      <x:c r="S55" s="155" t="s">
        <x:v>424</x:v>
      </x:c>
      <x:c r="T55" s="154" t="s">
        <x:v>424</x:v>
      </x:c>
      <x:c r="U55" s="154" t="s">
        <x:v>424</x:v>
      </x:c>
      <x:c r="V55" s="154" t="s">
        <x:v>424</x:v>
      </x:c>
      <x:c r="W55" s="154" t="s">
        <x:v>424</x:v>
      </x:c>
      <x:c r="X55" s="154" t="s">
        <x:v>424</x:v>
      </x:c>
      <x:c r="Y55" s="154" t="s">
        <x:v>424</x:v>
      </x:c>
      <x:c r="Z55" s="154" t="s">
        <x:v>424</x:v>
      </x:c>
      <x:c r="AA55" s="154" t="s">
        <x:v>424</x:v>
      </x:c>
      <x:c r="AB55" s="154" t="s">
        <x:v>424</x:v>
      </x:c>
      <x:c r="AC55" s="154" t="s">
        <x:v>424</x:v>
      </x:c>
      <x:c r="AD55" s="155" t="s">
        <x:v>424</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0.868</x:v>
      </x:c>
      <x:c r="E60" s="102">
        <x:v>110</x:v>
      </x:c>
      <x:c r="F60" s="142">
        <x:v>0.550</x:v>
      </x:c>
      <x:c r="G60" s="142">
        <x:v>0.000</x:v>
      </x:c>
      <x:c r="H60" s="142">
        <x:v>1.000</x:v>
      </x:c>
      <x:c r="I60" s="141">
        <x:v>0.750</x:v>
      </x:c>
      <x:c r="J60" s="142">
        <x:v>0.782</x:v>
      </x:c>
      <x:c r="K60" s="142">
        <x:v>0.794</x:v>
      </x:c>
      <x:c r="L60" s="142">
        <x:v>0.801</x:v>
      </x:c>
      <x:c r="M60" s="142">
        <x:v>0.807</x:v>
      </x:c>
      <x:c r="N60" s="142">
        <x:v>0.811</x:v>
      </x:c>
      <x:c r="O60" s="142">
        <x:v>0.815</x:v>
      </x:c>
      <x:c r="P60" s="142">
        <x:v>0.818</x:v>
      </x:c>
      <x:c r="Q60" s="142">
        <x:v>0.821</x:v>
      </x:c>
      <x:c r="R60" s="142">
        <x:v>0.824</x:v>
      </x:c>
      <x:c r="S60" s="143">
        <x:v>0.826</x:v>
      </x:c>
      <x:c r="T60" s="142">
        <x:v>0.944</x:v>
      </x:c>
      <x:c r="U60" s="142">
        <x:v>0.929</x:v>
      </x:c>
      <x:c r="V60" s="142">
        <x:v>0.922</x:v>
      </x:c>
      <x:c r="W60" s="142">
        <x:v>0.918</x:v>
      </x:c>
      <x:c r="X60" s="142">
        <x:v>0.915</x:v>
      </x:c>
      <x:c r="Y60" s="142">
        <x:v>0.912</x:v>
      </x:c>
      <x:c r="Z60" s="142">
        <x:v>0.909</x:v>
      </x:c>
      <x:c r="AA60" s="142">
        <x:v>0.907</x:v>
      </x:c>
      <x:c r="AB60" s="142">
        <x:v>0.905</x:v>
      </x:c>
      <x:c r="AC60" s="142">
        <x:v>0.903</x:v>
      </x:c>
      <x:c r="AD60" s="143">
        <x:v>0.902</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x:v>0.540</x:v>
      </x:c>
      <x:c r="E62" s="102">
        <x:v>50</x:v>
      </x:c>
      <x:c r="F62" s="142">
        <x:v>0.550</x:v>
      </x:c>
      <x:c r="G62" s="142">
        <x:v>0.558</x:v>
      </x:c>
      <x:c r="H62" s="142">
        <x:v>0.442</x:v>
      </x:c>
      <x:c r="I62" s="141">
        <x:v>0.336</x:v>
      </x:c>
      <x:c r="J62" s="142">
        <x:v>0.384</x:v>
      </x:c>
      <x:c r="K62" s="142">
        <x:v>0.403</x:v>
      </x:c>
      <x:c r="L62" s="142">
        <x:v>0.415</x:v>
      </x:c>
      <x:c r="M62" s="142">
        <x:v>0.425</x:v>
      </x:c>
      <x:c r="N62" s="142">
        <x:v>0.432</x:v>
      </x:c>
      <x:c r="O62" s="142">
        <x:v>0.439</x:v>
      </x:c>
      <x:c r="P62" s="142">
        <x:v>0.445</x:v>
      </x:c>
      <x:c r="Q62" s="142">
        <x:v>0.450</x:v>
      </x:c>
      <x:c r="R62" s="142">
        <x:v>0.455</x:v>
      </x:c>
      <x:c r="S62" s="143">
        <x:v>0.459</x:v>
      </x:c>
      <x:c r="T62" s="142">
        <x:v>0.735</x:v>
      </x:c>
      <x:c r="U62" s="142">
        <x:v>0.691</x:v>
      </x:c>
      <x:c r="V62" s="142">
        <x:v>0.673</x:v>
      </x:c>
      <x:c r="W62" s="142">
        <x:v>0.661</x:v>
      </x:c>
      <x:c r="X62" s="142">
        <x:v>0.652</x:v>
      </x:c>
      <x:c r="Y62" s="142">
        <x:v>0.645</x:v>
      </x:c>
      <x:c r="Z62" s="142">
        <x:v>0.639</x:v>
      </x:c>
      <x:c r="AA62" s="142">
        <x:v>0.633</x:v>
      </x:c>
      <x:c r="AB62" s="142">
        <x:v>0.628</x:v>
      </x:c>
      <x:c r="AC62" s="142">
        <x:v>0.623</x:v>
      </x:c>
      <x:c r="AD62" s="143">
        <x:v>0.619</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424</x:v>
      </x:c>
      <x:c r="E196" s="102" t="s">
        <x:v>424</x:v>
      </x:c>
      <x:c r="F196" s="142">
        <x:v>0.750</x:v>
      </x:c>
      <x:c r="G196" s="142" t="s">
        <x:v>424</x:v>
      </x:c>
      <x:c r="H196" s="142" t="s">
        <x:v>424</x:v>
      </x:c>
      <x:c r="I196" s="141" t="s">
        <x:v>424</x:v>
      </x:c>
      <x:c r="J196" s="142" t="s">
        <x:v>424</x:v>
      </x:c>
      <x:c r="K196" s="142" t="s">
        <x:v>424</x:v>
      </x:c>
      <x:c r="L196" s="142" t="s">
        <x:v>424</x:v>
      </x:c>
      <x:c r="M196" s="142" t="s">
        <x:v>424</x:v>
      </x:c>
      <x:c r="N196" s="142" t="s">
        <x:v>424</x:v>
      </x:c>
      <x:c r="O196" s="142" t="s">
        <x:v>424</x:v>
      </x:c>
      <x:c r="P196" s="142" t="s">
        <x:v>424</x:v>
      </x:c>
      <x:c r="Q196" s="142" t="s">
        <x:v>424</x:v>
      </x:c>
      <x:c r="R196" s="142" t="s">
        <x:v>424</x:v>
      </x:c>
      <x:c r="S196" s="143" t="s">
        <x:v>424</x:v>
      </x:c>
      <x:c r="T196" s="142" t="s">
        <x:v>424</x:v>
      </x:c>
      <x:c r="U196" s="142" t="s">
        <x:v>424</x:v>
      </x:c>
      <x:c r="V196" s="142" t="s">
        <x:v>424</x:v>
      </x:c>
      <x:c r="W196" s="142" t="s">
        <x:v>424</x:v>
      </x:c>
      <x:c r="X196" s="142" t="s">
        <x:v>424</x:v>
      </x:c>
      <x:c r="Y196" s="142" t="s">
        <x:v>424</x:v>
      </x:c>
      <x:c r="Z196" s="142" t="s">
        <x:v>424</x:v>
      </x:c>
      <x:c r="AA196" s="142" t="s">
        <x:v>424</x:v>
      </x:c>
      <x:c r="AB196" s="142" t="s">
        <x:v>424</x:v>
      </x:c>
      <x:c r="AC196" s="142" t="s">
        <x:v>424</x:v>
      </x:c>
      <x:c r="AD196" s="143" t="s">
        <x:v>424</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424</x:v>
      </x:c>
      <x:c r="E245" s="102" t="s">
        <x:v>424</x:v>
      </x:c>
      <x:c r="F245" s="142">
        <x:v>0.650</x:v>
      </x:c>
      <x:c r="G245" s="142" t="s">
        <x:v>424</x:v>
      </x:c>
      <x:c r="H245" s="142" t="s">
        <x:v>424</x:v>
      </x:c>
      <x:c r="I245" s="141" t="s">
        <x:v>424</x:v>
      </x:c>
      <x:c r="J245" s="142" t="s">
        <x:v>424</x:v>
      </x:c>
      <x:c r="K245" s="142" t="s">
        <x:v>424</x:v>
      </x:c>
      <x:c r="L245" s="142" t="s">
        <x:v>424</x:v>
      </x:c>
      <x:c r="M245" s="142" t="s">
        <x:v>424</x:v>
      </x:c>
      <x:c r="N245" s="142" t="s">
        <x:v>424</x:v>
      </x:c>
      <x:c r="O245" s="142" t="s">
        <x:v>424</x:v>
      </x:c>
      <x:c r="P245" s="142" t="s">
        <x:v>424</x:v>
      </x:c>
      <x:c r="Q245" s="142" t="s">
        <x:v>424</x:v>
      </x:c>
      <x:c r="R245" s="142" t="s">
        <x:v>424</x:v>
      </x:c>
      <x:c r="S245" s="143" t="s">
        <x:v>424</x:v>
      </x:c>
      <x:c r="T245" s="142" t="s">
        <x:v>424</x:v>
      </x:c>
      <x:c r="U245" s="142" t="s">
        <x:v>424</x:v>
      </x:c>
      <x:c r="V245" s="142" t="s">
        <x:v>424</x:v>
      </x:c>
      <x:c r="W245" s="142" t="s">
        <x:v>424</x:v>
      </x:c>
      <x:c r="X245" s="142" t="s">
        <x:v>424</x:v>
      </x:c>
      <x:c r="Y245" s="142" t="s">
        <x:v>424</x:v>
      </x:c>
      <x:c r="Z245" s="142" t="s">
        <x:v>424</x:v>
      </x:c>
      <x:c r="AA245" s="142" t="s">
        <x:v>424</x:v>
      </x:c>
      <x:c r="AB245" s="142" t="s">
        <x:v>424</x:v>
      </x:c>
      <x:c r="AC245" s="142" t="s">
        <x:v>424</x:v>
      </x:c>
      <x:c r="AD245" s="143" t="s">
        <x:v>424</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424</x:v>
      </x:c>
      <x:c r="E291" s="102" t="s">
        <x:v>424</x:v>
      </x:c>
      <x:c r="F291" s="142">
        <x:v>0.600</x:v>
      </x:c>
      <x:c r="G291" s="142" t="s">
        <x:v>424</x:v>
      </x:c>
      <x:c r="H291" s="142" t="s">
        <x:v>424</x:v>
      </x:c>
      <x:c r="I291" s="141" t="s">
        <x:v>424</x:v>
      </x:c>
      <x:c r="J291" s="142" t="s">
        <x:v>424</x:v>
      </x:c>
      <x:c r="K291" s="142" t="s">
        <x:v>424</x:v>
      </x:c>
      <x:c r="L291" s="142" t="s">
        <x:v>424</x:v>
      </x:c>
      <x:c r="M291" s="142" t="s">
        <x:v>424</x:v>
      </x:c>
      <x:c r="N291" s="142" t="s">
        <x:v>424</x:v>
      </x:c>
      <x:c r="O291" s="142" t="s">
        <x:v>424</x:v>
      </x:c>
      <x:c r="P291" s="142" t="s">
        <x:v>424</x:v>
      </x:c>
      <x:c r="Q291" s="142" t="s">
        <x:v>424</x:v>
      </x:c>
      <x:c r="R291" s="142" t="s">
        <x:v>424</x:v>
      </x:c>
      <x:c r="S291" s="143" t="s">
        <x:v>424</x:v>
      </x:c>
      <x:c r="T291" s="142" t="s">
        <x:v>424</x:v>
      </x:c>
      <x:c r="U291" s="142" t="s">
        <x:v>424</x:v>
      </x:c>
      <x:c r="V291" s="142" t="s">
        <x:v>424</x:v>
      </x:c>
      <x:c r="W291" s="142" t="s">
        <x:v>424</x:v>
      </x:c>
      <x:c r="X291" s="142" t="s">
        <x:v>424</x:v>
      </x:c>
      <x:c r="Y291" s="142" t="s">
        <x:v>424</x:v>
      </x:c>
      <x:c r="Z291" s="142" t="s">
        <x:v>424</x:v>
      </x:c>
      <x:c r="AA291" s="142" t="s">
        <x:v>424</x:v>
      </x:c>
      <x:c r="AB291" s="142" t="s">
        <x:v>424</x:v>
      </x:c>
      <x:c r="AC291" s="142" t="s">
        <x:v>424</x:v>
      </x:c>
      <x:c r="AD291" s="143" t="s">
        <x:v>424</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0.548</x:v>
      </x:c>
      <x:c r="E8" s="98">
        <x:v>230</x:v>
      </x:c>
      <x:c r="F8" s="132">
        <x:v>0.465</x:v>
      </x:c>
      <x:c r="G8" s="132">
        <x:v>0.450</x:v>
      </x:c>
      <x:c r="H8" s="132">
        <x:v>0.001</x:v>
      </x:c>
      <x:c r="I8" s="132">
        <x:v>0.999</x:v>
      </x:c>
      <x:c r="J8" s="132">
        <x:v>0.130</x:v>
      </x:c>
      <x:c r="K8" s="133">
        <x:v>0.095</x:v>
      </x:c>
      <x:c r="L8" s="131">
        <x:v>0.450</x:v>
      </x:c>
      <x:c r="M8" s="132">
        <x:v>0.474</x:v>
      </x:c>
      <x:c r="N8" s="132">
        <x:v>0.483</x:v>
      </x:c>
      <x:c r="O8" s="132">
        <x:v>0.489</x:v>
      </x:c>
      <x:c r="P8" s="132">
        <x:v>0.494</x:v>
      </x:c>
      <x:c r="Q8" s="132">
        <x:v>0.498</x:v>
      </x:c>
      <x:c r="R8" s="132">
        <x:v>0.501</x:v>
      </x:c>
      <x:c r="S8" s="132">
        <x:v>0.503</x:v>
      </x:c>
      <x:c r="T8" s="132">
        <x:v>0.506</x:v>
      </x:c>
      <x:c r="U8" s="132">
        <x:v>0.508</x:v>
      </x:c>
      <x:c r="V8" s="133">
        <x:v>0.510</x:v>
      </x:c>
      <x:c r="W8" s="132">
        <x:v>0.644</x:v>
      </x:c>
      <x:c r="X8" s="132">
        <x:v>0.621</x:v>
      </x:c>
      <x:c r="Y8" s="132">
        <x:v>0.612</x:v>
      </x:c>
      <x:c r="Z8" s="132">
        <x:v>0.606</x:v>
      </x:c>
      <x:c r="AA8" s="132">
        <x:v>0.602</x:v>
      </x:c>
      <x:c r="AB8" s="132">
        <x:v>0.598</x:v>
      </x:c>
      <x:c r="AC8" s="132">
        <x:v>0.595</x:v>
      </x:c>
      <x:c r="AD8" s="132">
        <x:v>0.593</x:v>
      </x:c>
      <x:c r="AE8" s="132">
        <x:v>0.590</x:v>
      </x:c>
      <x:c r="AF8" s="132">
        <x:v>0.588</x:v>
      </x:c>
      <x:c r="AG8" s="132">
        <x:v>0.586</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0.602</x:v>
      </x:c>
      <x:c r="E9" s="99">
        <x:v>190</x:v>
      </x:c>
      <x:c r="F9" s="159">
        <x:v>0.344</x:v>
      </x:c>
      <x:c r="G9" s="159">
        <x:v>0.600</x:v>
      </x:c>
      <x:c r="H9" s="159">
        <x:v>0.481</x:v>
      </x:c>
      <x:c r="I9" s="159">
        <x:v>0.519</x:v>
      </x:c>
      <x:c r="J9" s="159">
        <x:v>0.068</x:v>
      </x:c>
      <x:c r="K9" s="160">
        <x:v>0.026</x:v>
      </x:c>
      <x:c r="L9" s="158">
        <x:v>0.495</x:v>
      </x:c>
      <x:c r="M9" s="159">
        <x:v>0.521</x:v>
      </x:c>
      <x:c r="N9" s="159">
        <x:v>0.531</x:v>
      </x:c>
      <x:c r="O9" s="159">
        <x:v>0.538</x:v>
      </x:c>
      <x:c r="P9" s="159">
        <x:v>0.543</x:v>
      </x:c>
      <x:c r="Q9" s="159">
        <x:v>0.547</x:v>
      </x:c>
      <x:c r="R9" s="159">
        <x:v>0.550</x:v>
      </x:c>
      <x:c r="S9" s="159">
        <x:v>0.553</x:v>
      </x:c>
      <x:c r="T9" s="159">
        <x:v>0.556</x:v>
      </x:c>
      <x:c r="U9" s="159">
        <x:v>0.558</x:v>
      </x:c>
      <x:c r="V9" s="160">
        <x:v>0.561</x:v>
      </x:c>
      <x:c r="W9" s="159">
        <x:v>0.702</x:v>
      </x:c>
      <x:c r="X9" s="159">
        <x:v>0.679</x:v>
      </x:c>
      <x:c r="Y9" s="159">
        <x:v>0.669</x:v>
      </x:c>
      <x:c r="Z9" s="159">
        <x:v>0.663</x:v>
      </x:c>
      <x:c r="AA9" s="159">
        <x:v>0.659</x:v>
      </x:c>
      <x:c r="AB9" s="159">
        <x:v>0.655</x:v>
      </x:c>
      <x:c r="AC9" s="159">
        <x:v>0.652</x:v>
      </x:c>
      <x:c r="AD9" s="159">
        <x:v>0.649</x:v>
      </x:c>
      <x:c r="AE9" s="159">
        <x:v>0.646</x:v>
      </x:c>
      <x:c r="AF9" s="159">
        <x:v>0.644</x:v>
      </x:c>
      <x:c r="AG9" s="159">
        <x:v>0.642</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0.700</x:v>
      </x:c>
      <x:c r="H13" s="159" t="s">
        <x:v>424</x:v>
      </x:c>
      <x:c r="I13" s="159" t="s">
        <x:v>424</x:v>
      </x:c>
      <x:c r="J13" s="159" t="s">
        <x:v>424</x:v>
      </x:c>
      <x:c r="K13" s="160"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0.505</x:v>
      </x:c>
      <x:c r="E15" s="101">
        <x:v>60</x:v>
      </x:c>
      <x:c r="F15" s="138">
        <x:v>0.434</x:v>
      </x:c>
      <x:c r="G15" s="138">
        <x:v>0.450</x:v>
      </x:c>
      <x:c r="H15" s="138">
        <x:v>0.205</x:v>
      </x:c>
      <x:c r="I15" s="140">
        <x:v>0.795</x:v>
      </x:c>
      <x:c r="J15" s="140">
        <x:v>0.118</x:v>
      </x:c>
      <x:c r="K15" s="139">
        <x:v>0.100</x:v>
      </x:c>
      <x:c r="L15" s="137">
        <x:v>0.314</x:v>
      </x:c>
      <x:c r="M15" s="138">
        <x:v>0.359</x:v>
      </x:c>
      <x:c r="N15" s="138">
        <x:v>0.376</x:v>
      </x:c>
      <x:c r="O15" s="138">
        <x:v>0.388</x:v>
      </x:c>
      <x:c r="P15" s="138">
        <x:v>0.396</x:v>
      </x:c>
      <x:c r="Q15" s="138">
        <x:v>0.404</x:v>
      </x:c>
      <x:c r="R15" s="138">
        <x:v>0.410</x:v>
      </x:c>
      <x:c r="S15" s="138">
        <x:v>0.415</x:v>
      </x:c>
      <x:c r="T15" s="138">
        <x:v>0.420</x:v>
      </x:c>
      <x:c r="U15" s="138">
        <x:v>0.424</x:v>
      </x:c>
      <x:c r="V15" s="139">
        <x:v>0.429</x:v>
      </x:c>
      <x:c r="W15" s="138">
        <x:v>0.694</x:v>
      </x:c>
      <x:c r="X15" s="138">
        <x:v>0.650</x:v>
      </x:c>
      <x:c r="Y15" s="138">
        <x:v>0.633</x:v>
      </x:c>
      <x:c r="Z15" s="138">
        <x:v>0.621</x:v>
      </x:c>
      <x:c r="AA15" s="138">
        <x:v>0.613</x:v>
      </x:c>
      <x:c r="AB15" s="138">
        <x:v>0.606</x:v>
      </x:c>
      <x:c r="AC15" s="138">
        <x:v>0.599</x:v>
      </x:c>
      <x:c r="AD15" s="138">
        <x:v>0.594</x:v>
      </x:c>
      <x:c r="AE15" s="138">
        <x:v>0.589</x:v>
      </x:c>
      <x:c r="AF15" s="138">
        <x:v>0.585</x:v>
      </x:c>
      <x:c r="AG15" s="140">
        <x:v>0.581</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0.540</x:v>
      </x:c>
      <x:c r="E16" s="102">
        <x:v>60</x:v>
      </x:c>
      <x:c r="F16" s="142">
        <x:v>0.415</x:v>
      </x:c>
      <x:c r="G16" s="142">
        <x:v>0.450</x:v>
      </x:c>
      <x:c r="H16" s="142">
        <x:v>0.089</x:v>
      </x:c>
      <x:c r="I16" s="142">
        <x:v>0.911</x:v>
      </x:c>
      <x:c r="J16" s="142">
        <x:v>0.161</x:v>
      </x:c>
      <x:c r="K16" s="143">
        <x:v>0.125</x:v>
      </x:c>
      <x:c r="L16" s="141">
        <x:v>0.346</x:v>
      </x:c>
      <x:c r="M16" s="142">
        <x:v>0.392</x:v>
      </x:c>
      <x:c r="N16" s="142">
        <x:v>0.410</x:v>
      </x:c>
      <x:c r="O16" s="142">
        <x:v>0.422</x:v>
      </x:c>
      <x:c r="P16" s="142">
        <x:v>0.430</x:v>
      </x:c>
      <x:c r="Q16" s="142">
        <x:v>0.438</x:v>
      </x:c>
      <x:c r="R16" s="142">
        <x:v>0.444</x:v>
      </x:c>
      <x:c r="S16" s="142">
        <x:v>0.449</x:v>
      </x:c>
      <x:c r="T16" s="142">
        <x:v>0.454</x:v>
      </x:c>
      <x:c r="U16" s="142">
        <x:v>0.459</x:v>
      </x:c>
      <x:c r="V16" s="143">
        <x:v>0.463</x:v>
      </x:c>
      <x:c r="W16" s="142">
        <x:v>0.725</x:v>
      </x:c>
      <x:c r="X16" s="142">
        <x:v>0.683</x:v>
      </x:c>
      <x:c r="Y16" s="142">
        <x:v>0.665</x:v>
      </x:c>
      <x:c r="Z16" s="142">
        <x:v>0.654</x:v>
      </x:c>
      <x:c r="AA16" s="142">
        <x:v>0.646</x:v>
      </x:c>
      <x:c r="AB16" s="142">
        <x:v>0.639</x:v>
      </x:c>
      <x:c r="AC16" s="142">
        <x:v>0.633</x:v>
      </x:c>
      <x:c r="AD16" s="142">
        <x:v>0.628</x:v>
      </x:c>
      <x:c r="AE16" s="142">
        <x:v>0.623</x:v>
      </x:c>
      <x:c r="AF16" s="142">
        <x:v>0.619</x:v>
      </x:c>
      <x:c r="AG16" s="142">
        <x:v>0.615</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0.551</x:v>
      </x:c>
      <x:c r="E17" s="102">
        <x:v>70</x:v>
      </x:c>
      <x:c r="F17" s="142">
        <x:v>0.520</x:v>
      </x:c>
      <x:c r="G17" s="142">
        <x:v>0.450</x:v>
      </x:c>
      <x:c r="H17" s="142">
        <x:v>0.052</x:v>
      </x:c>
      <x:c r="I17" s="142">
        <x:v>0.948</x:v>
      </x:c>
      <x:c r="J17" s="142">
        <x:v>0.138</x:v>
      </x:c>
      <x:c r="K17" s="143">
        <x:v>0.092</x:v>
      </x:c>
      <x:c r="L17" s="141">
        <x:v>0.370</x:v>
      </x:c>
      <x:c r="M17" s="142">
        <x:v>0.413</x:v>
      </x:c>
      <x:c r="N17" s="142">
        <x:v>0.430</x:v>
      </x:c>
      <x:c r="O17" s="142">
        <x:v>0.441</x:v>
      </x:c>
      <x:c r="P17" s="142">
        <x:v>0.449</x:v>
      </x:c>
      <x:c r="Q17" s="142">
        <x:v>0.456</x:v>
      </x:c>
      <x:c r="R17" s="142">
        <x:v>0.462</x:v>
      </x:c>
      <x:c r="S17" s="142">
        <x:v>0.467</x:v>
      </x:c>
      <x:c r="T17" s="142">
        <x:v>0.471</x:v>
      </x:c>
      <x:c r="U17" s="142">
        <x:v>0.476</x:v>
      </x:c>
      <x:c r="V17" s="143">
        <x:v>0.480</x:v>
      </x:c>
      <x:c r="W17" s="142">
        <x:v>0.723</x:v>
      </x:c>
      <x:c r="X17" s="142">
        <x:v>0.683</x:v>
      </x:c>
      <x:c r="Y17" s="142">
        <x:v>0.667</x:v>
      </x:c>
      <x:c r="Z17" s="142">
        <x:v>0.657</x:v>
      </x:c>
      <x:c r="AA17" s="142">
        <x:v>0.649</x:v>
      </x:c>
      <x:c r="AB17" s="142">
        <x:v>0.643</x:v>
      </x:c>
      <x:c r="AC17" s="142">
        <x:v>0.637</x:v>
      </x:c>
      <x:c r="AD17" s="142">
        <x:v>0.632</x:v>
      </x:c>
      <x:c r="AE17" s="142">
        <x:v>0.628</x:v>
      </x:c>
      <x:c r="AF17" s="142">
        <x:v>0.624</x:v>
      </x:c>
      <x:c r="AG17" s="142">
        <x:v>0.620</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0.602</x:v>
      </x:c>
      <x:c r="E18" s="102">
        <x:v>50</x:v>
      </x:c>
      <x:c r="F18" s="142">
        <x:v>0.505</x:v>
      </x:c>
      <x:c r="G18" s="142">
        <x:v>0.450</x:v>
      </x:c>
      <x:c r="H18" s="142">
        <x:v>0.015</x:v>
      </x:c>
      <x:c r="I18" s="142">
        <x:v>0.985</x:v>
      </x:c>
      <x:c r="J18" s="142">
        <x:v>0.098</x:v>
      </x:c>
      <x:c r="K18" s="143">
        <x:v>0.059</x:v>
      </x:c>
      <x:c r="L18" s="141">
        <x:v>0.396</x:v>
      </x:c>
      <x:c r="M18" s="142">
        <x:v>0.446</x:v>
      </x:c>
      <x:c r="N18" s="142">
        <x:v>0.465</x:v>
      </x:c>
      <x:c r="O18" s="142">
        <x:v>0.478</x:v>
      </x:c>
      <x:c r="P18" s="142">
        <x:v>0.487</x:v>
      </x:c>
      <x:c r="Q18" s="142">
        <x:v>0.495</x:v>
      </x:c>
      <x:c r="R18" s="142">
        <x:v>0.502</x:v>
      </x:c>
      <x:c r="S18" s="142">
        <x:v>0.508</x:v>
      </x:c>
      <x:c r="T18" s="142">
        <x:v>0.513</x:v>
      </x:c>
      <x:c r="U18" s="142">
        <x:v>0.518</x:v>
      </x:c>
      <x:c r="V18" s="143">
        <x:v>0.522</x:v>
      </x:c>
      <x:c r="W18" s="142">
        <x:v>0.785</x:v>
      </x:c>
      <x:c r="X18" s="142">
        <x:v>0.745</x:v>
      </x:c>
      <x:c r="Y18" s="142">
        <x:v>0.728</x:v>
      </x:c>
      <x:c r="Z18" s="142">
        <x:v>0.717</x:v>
      </x:c>
      <x:c r="AA18" s="142">
        <x:v>0.709</x:v>
      </x:c>
      <x:c r="AB18" s="142">
        <x:v>0.702</x:v>
      </x:c>
      <x:c r="AC18" s="142">
        <x:v>0.696</x:v>
      </x:c>
      <x:c r="AD18" s="142">
        <x:v>0.691</x:v>
      </x:c>
      <x:c r="AE18" s="142">
        <x:v>0.686</x:v>
      </x:c>
      <x:c r="AF18" s="142">
        <x:v>0.682</x:v>
      </x:c>
      <x:c r="AG18" s="142">
        <x:v>0.678</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425</x:v>
      </x:c>
      <x:c r="E19" s="103">
        <x:v>60</x:v>
      </x:c>
      <x:c r="F19" s="145">
        <x:v>0.296</x:v>
      </x:c>
      <x:c r="G19" s="145">
        <x:v>0.600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0.627</x:v>
      </x:c>
      <x:c r="E20" s="102">
        <x:v>40</x:v>
      </x:c>
      <x:c r="F20" s="142">
        <x:v>0.336</x:v>
      </x:c>
      <x:c r="G20" s="142">
        <x:v>0.600</x:v>
      </x:c>
      <x:c r="H20" s="142">
        <x:v>0.370</x:v>
      </x:c>
      <x:c r="I20" s="142">
        <x:v>0.630</x:v>
      </x:c>
      <x:c r="J20" s="142" t="s">
        <x:v>426</x:v>
      </x:c>
      <x:c r="K20" s="143" t="s">
        <x:v>426</x:v>
      </x:c>
      <x:c r="L20" s="141">
        <x:v>0.392</x:v>
      </x:c>
      <x:c r="M20" s="142">
        <x:v>0.448</x:v>
      </x:c>
      <x:c r="N20" s="142">
        <x:v>0.470</x:v>
      </x:c>
      <x:c r="O20" s="142">
        <x:v>0.485</x:v>
      </x:c>
      <x:c r="P20" s="142">
        <x:v>0.496</x:v>
      </x:c>
      <x:c r="Q20" s="142">
        <x:v>0.504</x:v>
      </x:c>
      <x:c r="R20" s="142">
        <x:v>0.512</x:v>
      </x:c>
      <x:c r="S20" s="142">
        <x:v>0.519</x:v>
      </x:c>
      <x:c r="T20" s="142">
        <x:v>0.525</x:v>
      </x:c>
      <x:c r="U20" s="142">
        <x:v>0.530</x:v>
      </x:c>
      <x:c r="V20" s="143">
        <x:v>0.535</x:v>
      </x:c>
      <x:c r="W20" s="142">
        <x:v>0.825</x:v>
      </x:c>
      <x:c r="X20" s="142">
        <x:v>0.783</x:v>
      </x:c>
      <x:c r="Y20" s="142">
        <x:v>0.765</x:v>
      </x:c>
      <x:c r="Z20" s="142">
        <x:v>0.754</x:v>
      </x:c>
      <x:c r="AA20" s="142">
        <x:v>0.745</x:v>
      </x:c>
      <x:c r="AB20" s="142">
        <x:v>0.737</x:v>
      </x:c>
      <x:c r="AC20" s="142">
        <x:v>0.731</x:v>
      </x:c>
      <x:c r="AD20" s="142">
        <x:v>0.725</x:v>
      </x:c>
      <x:c r="AE20" s="142">
        <x:v>0.720</x:v>
      </x:c>
      <x:c r="AF20" s="142">
        <x:v>0.715</x:v>
      </x:c>
      <x:c r="AG20" s="142">
        <x:v>0.711</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0.500</x:v>
      </x:c>
      <x:c r="E21" s="102">
        <x:v>40</x:v>
      </x:c>
      <x:c r="F21" s="142">
        <x:v>0.350</x:v>
      </x:c>
      <x:c r="G21" s="142">
        <x:v>0.600</x:v>
      </x:c>
      <x:c r="H21" s="142">
        <x:v>0.889</x:v>
      </x:c>
      <x:c r="I21" s="142">
        <x:v>0.111</x:v>
      </x:c>
      <x:c r="J21" s="142">
        <x:v>0.111</x:v>
      </x:c>
      <x:c r="K21" s="143" t="s">
        <x:v>426</x:v>
      </x:c>
      <x:c r="L21" s="141">
        <x:v>0.269</x:v>
      </x:c>
      <x:c r="M21" s="142">
        <x:v>0.321</x:v>
      </x:c>
      <x:c r="N21" s="142">
        <x:v>0.342</x:v>
      </x:c>
      <x:c r="O21" s="142">
        <x:v>0.356</x:v>
      </x:c>
      <x:c r="P21" s="142">
        <x:v>0.366</x:v>
      </x:c>
      <x:c r="Q21" s="142">
        <x:v>0.375</x:v>
      </x:c>
      <x:c r="R21" s="142">
        <x:v>0.383</x:v>
      </x:c>
      <x:c r="S21" s="142">
        <x:v>0.389</x:v>
      </x:c>
      <x:c r="T21" s="142">
        <x:v>0.395</x:v>
      </x:c>
      <x:c r="U21" s="142">
        <x:v>0.401</x:v>
      </x:c>
      <x:c r="V21" s="143">
        <x:v>0.406</x:v>
      </x:c>
      <x:c r="W21" s="142">
        <x:v>0.732</x:v>
      </x:c>
      <x:c r="X21" s="142">
        <x:v>0.679</x:v>
      </x:c>
      <x:c r="Y21" s="142">
        <x:v>0.658</x:v>
      </x:c>
      <x:c r="Z21" s="142">
        <x:v>0.644</x:v>
      </x:c>
      <x:c r="AA21" s="142">
        <x:v>0.634</x:v>
      </x:c>
      <x:c r="AB21" s="142">
        <x:v>0.625</x:v>
      </x:c>
      <x:c r="AC21" s="142">
        <x:v>0.618</x:v>
      </x:c>
      <x:c r="AD21" s="142">
        <x:v>0.611</x:v>
      </x:c>
      <x:c r="AE21" s="142">
        <x:v>0.605</x:v>
      </x:c>
      <x:c r="AF21" s="142">
        <x:v>0.599</x:v>
      </x:c>
      <x:c r="AG21" s="142">
        <x:v>0.594</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0.645</x:v>
      </x:c>
      <x:c r="E22" s="102">
        <x:v>60</x:v>
      </x:c>
      <x:c r="F22" s="142">
        <x:v>0.414</x:v>
      </x:c>
      <x:c r="G22" s="142">
        <x:v>0.600</x:v>
      </x:c>
      <x:c r="H22" s="142">
        <x:v>0.242</x:v>
      </x:c>
      <x:c r="I22" s="142">
        <x:v>0.758</x:v>
      </x:c>
      <x:c r="J22" s="142" t="s">
        <x:v>426</x:v>
      </x:c>
      <x:c r="K22" s="143" t="s">
        <x:v>426</x:v>
      </x:c>
      <x:c r="L22" s="141">
        <x:v>0.451</x:v>
      </x:c>
      <x:c r="M22" s="142">
        <x:v>0.499</x:v>
      </x:c>
      <x:c r="N22" s="142">
        <x:v>0.518</x:v>
      </x:c>
      <x:c r="O22" s="142">
        <x:v>0.529</x:v>
      </x:c>
      <x:c r="P22" s="142">
        <x:v>0.538</x:v>
      </x:c>
      <x:c r="Q22" s="142">
        <x:v>0.546</x:v>
      </x:c>
      <x:c r="R22" s="142">
        <x:v>0.552</x:v>
      </x:c>
      <x:c r="S22" s="142">
        <x:v>0.557</x:v>
      </x:c>
      <x:c r="T22" s="142">
        <x:v>0.562</x:v>
      </x:c>
      <x:c r="U22" s="142">
        <x:v>0.567</x:v>
      </x:c>
      <x:c r="V22" s="143">
        <x:v>0.571</x:v>
      </x:c>
      <x:c r="W22" s="142">
        <x:v>0.810</x:v>
      </x:c>
      <x:c r="X22" s="142">
        <x:v>0.774</x:v>
      </x:c>
      <x:c r="Y22" s="142">
        <x:v>0.759</x:v>
      </x:c>
      <x:c r="Z22" s="142">
        <x:v>0.749</x:v>
      </x:c>
      <x:c r="AA22" s="142">
        <x:v>0.742</x:v>
      </x:c>
      <x:c r="AB22" s="142">
        <x:v>0.736</x:v>
      </x:c>
      <x:c r="AC22" s="142">
        <x:v>0.730</x:v>
      </x:c>
      <x:c r="AD22" s="142">
        <x:v>0.726</x:v>
      </x:c>
      <x:c r="AE22" s="142">
        <x:v>0.722</x:v>
      </x:c>
      <x:c r="AF22" s="142">
        <x:v>0.718</x:v>
      </x:c>
      <x:c r="AG22" s="142">
        <x:v>0.714</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0.700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0.548</x:v>
      </x:c>
      <x:c r="E44" s="107">
        <x:v>230</x:v>
      </x:c>
      <x:c r="F44" s="162">
        <x:v>0.465</x:v>
      </x:c>
      <x:c r="G44" s="162">
        <x:v>0.450</x:v>
      </x:c>
      <x:c r="H44" s="162">
        <x:v>0.001</x:v>
      </x:c>
      <x:c r="I44" s="162">
        <x:v>0.999</x:v>
      </x:c>
      <x:c r="J44" s="162">
        <x:v>0.130</x:v>
      </x:c>
      <x:c r="K44" s="163">
        <x:v>0.095</x:v>
      </x:c>
      <x:c r="L44" s="161">
        <x:v>0.450</x:v>
      </x:c>
      <x:c r="M44" s="162">
        <x:v>0.474</x:v>
      </x:c>
      <x:c r="N44" s="162">
        <x:v>0.483</x:v>
      </x:c>
      <x:c r="O44" s="162">
        <x:v>0.489</x:v>
      </x:c>
      <x:c r="P44" s="162">
        <x:v>0.494</x:v>
      </x:c>
      <x:c r="Q44" s="162">
        <x:v>0.498</x:v>
      </x:c>
      <x:c r="R44" s="162">
        <x:v>0.501</x:v>
      </x:c>
      <x:c r="S44" s="162">
        <x:v>0.503</x:v>
      </x:c>
      <x:c r="T44" s="162">
        <x:v>0.506</x:v>
      </x:c>
      <x:c r="U44" s="162">
        <x:v>0.508</x:v>
      </x:c>
      <x:c r="V44" s="163">
        <x:v>0.510</x:v>
      </x:c>
      <x:c r="W44" s="162">
        <x:v>0.644</x:v>
      </x:c>
      <x:c r="X44" s="162">
        <x:v>0.621</x:v>
      </x:c>
      <x:c r="Y44" s="162">
        <x:v>0.612</x:v>
      </x:c>
      <x:c r="Z44" s="162">
        <x:v>0.606</x:v>
      </x:c>
      <x:c r="AA44" s="162">
        <x:v>0.602</x:v>
      </x:c>
      <x:c r="AB44" s="162">
        <x:v>0.598</x:v>
      </x:c>
      <x:c r="AC44" s="162">
        <x:v>0.595</x:v>
      </x:c>
      <x:c r="AD44" s="162">
        <x:v>0.593</x:v>
      </x:c>
      <x:c r="AE44" s="162">
        <x:v>0.590</x:v>
      </x:c>
      <x:c r="AF44" s="162">
        <x:v>0.588</x:v>
      </x:c>
      <x:c r="AG44" s="162">
        <x:v>0.586</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0.602</x:v>
      </x:c>
      <x:c r="E46" s="107">
        <x:v>190</x:v>
      </x:c>
      <x:c r="F46" s="162">
        <x:v>0.344</x:v>
      </x:c>
      <x:c r="G46" s="162">
        <x:v>0.600</x:v>
      </x:c>
      <x:c r="H46" s="162">
        <x:v>0.481</x:v>
      </x:c>
      <x:c r="I46" s="162">
        <x:v>0.519</x:v>
      </x:c>
      <x:c r="J46" s="162">
        <x:v>0.068</x:v>
      </x:c>
      <x:c r="K46" s="163">
        <x:v>0.026</x:v>
      </x:c>
      <x:c r="L46" s="161">
        <x:v>0.495</x:v>
      </x:c>
      <x:c r="M46" s="162">
        <x:v>0.521</x:v>
      </x:c>
      <x:c r="N46" s="162">
        <x:v>0.531</x:v>
      </x:c>
      <x:c r="O46" s="162">
        <x:v>0.538</x:v>
      </x:c>
      <x:c r="P46" s="162">
        <x:v>0.543</x:v>
      </x:c>
      <x:c r="Q46" s="162">
        <x:v>0.547</x:v>
      </x:c>
      <x:c r="R46" s="162">
        <x:v>0.550</x:v>
      </x:c>
      <x:c r="S46" s="162">
        <x:v>0.553</x:v>
      </x:c>
      <x:c r="T46" s="162">
        <x:v>0.556</x:v>
      </x:c>
      <x:c r="U46" s="162">
        <x:v>0.558</x:v>
      </x:c>
      <x:c r="V46" s="163">
        <x:v>0.561</x:v>
      </x:c>
      <x:c r="W46" s="162">
        <x:v>0.702</x:v>
      </x:c>
      <x:c r="X46" s="162">
        <x:v>0.679</x:v>
      </x:c>
      <x:c r="Y46" s="162">
        <x:v>0.669</x:v>
      </x:c>
      <x:c r="Z46" s="162">
        <x:v>0.663</x:v>
      </x:c>
      <x:c r="AA46" s="162">
        <x:v>0.659</x:v>
      </x:c>
      <x:c r="AB46" s="162">
        <x:v>0.655</x:v>
      </x:c>
      <x:c r="AC46" s="162">
        <x:v>0.652</x:v>
      </x:c>
      <x:c r="AD46" s="162">
        <x:v>0.649</x:v>
      </x:c>
      <x:c r="AE46" s="162">
        <x:v>0.646</x:v>
      </x:c>
      <x:c r="AF46" s="162">
        <x:v>0.644</x:v>
      </x:c>
      <x:c r="AG46" s="162">
        <x:v>0.642</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424</x:v>
      </x:c>
      <x:c r="E54" s="107" t="s">
        <x:v>424</x:v>
      </x:c>
      <x:c r="F54" s="162" t="s">
        <x:v>424</x:v>
      </x:c>
      <x:c r="G54" s="162">
        <x:v>0.700</x:v>
      </x:c>
      <x:c r="H54" s="162" t="s">
        <x:v>424</x:v>
      </x:c>
      <x:c r="I54" s="162" t="s">
        <x:v>424</x:v>
      </x:c>
      <x:c r="J54" s="162" t="s">
        <x:v>424</x:v>
      </x:c>
      <x:c r="K54" s="163" t="s">
        <x:v>424</x:v>
      </x:c>
      <x:c r="L54" s="161" t="s">
        <x:v>424</x:v>
      </x:c>
      <x:c r="M54" s="162" t="s">
        <x:v>424</x:v>
      </x:c>
      <x:c r="N54" s="162" t="s">
        <x:v>424</x:v>
      </x:c>
      <x:c r="O54" s="162" t="s">
        <x:v>424</x:v>
      </x:c>
      <x:c r="P54" s="162" t="s">
        <x:v>424</x:v>
      </x:c>
      <x:c r="Q54" s="162" t="s">
        <x:v>424</x:v>
      </x:c>
      <x:c r="R54" s="162" t="s">
        <x:v>424</x:v>
      </x:c>
      <x:c r="S54" s="162" t="s">
        <x:v>424</x:v>
      </x:c>
      <x:c r="T54" s="162" t="s">
        <x:v>424</x:v>
      </x:c>
      <x:c r="U54" s="162" t="s">
        <x:v>424</x:v>
      </x:c>
      <x:c r="V54" s="163" t="s">
        <x:v>424</x:v>
      </x:c>
      <x:c r="W54" s="162" t="s">
        <x:v>424</x:v>
      </x:c>
      <x:c r="X54" s="162" t="s">
        <x:v>424</x:v>
      </x:c>
      <x:c r="Y54" s="162" t="s">
        <x:v>424</x:v>
      </x:c>
      <x:c r="Z54" s="162" t="s">
        <x:v>424</x:v>
      </x:c>
      <x:c r="AA54" s="162" t="s">
        <x:v>424</x:v>
      </x:c>
      <x:c r="AB54" s="162" t="s">
        <x:v>424</x:v>
      </x:c>
      <x:c r="AC54" s="162" t="s">
        <x:v>424</x:v>
      </x:c>
      <x:c r="AD54" s="162" t="s">
        <x:v>424</x:v>
      </x:c>
      <x:c r="AE54" s="162" t="s">
        <x:v>424</x:v>
      </x:c>
      <x:c r="AF54" s="162" t="s">
        <x:v>424</x:v>
      </x:c>
      <x:c r="AG54" s="162" t="s">
        <x:v>424</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0.511</x:v>
      </x:c>
      <x:c r="E57" s="101">
        <x:v>40</x:v>
      </x:c>
      <x:c r="F57" s="138">
        <x:v>0.483</x:v>
      </x:c>
      <x:c r="G57" s="138">
        <x:v>0.450</x:v>
      </x:c>
      <x:c r="H57" s="138">
        <x:v>0.231</x:v>
      </x:c>
      <x:c r="I57" s="140">
        <x:v>0.769</x:v>
      </x:c>
      <x:c r="J57" s="140">
        <x:v>0.192</x:v>
      </x:c>
      <x:c r="K57" s="139">
        <x:v>0.164</x:v>
      </x:c>
      <x:c r="L57" s="137">
        <x:v>0.279</x:v>
      </x:c>
      <x:c r="M57" s="138">
        <x:v>0.331</x:v>
      </x:c>
      <x:c r="N57" s="138">
        <x:v>0.353</x:v>
      </x:c>
      <x:c r="O57" s="138">
        <x:v>0.367</x:v>
      </x:c>
      <x:c r="P57" s="138">
        <x:v>0.377</x:v>
      </x:c>
      <x:c r="Q57" s="138">
        <x:v>0.386</x:v>
      </x:c>
      <x:c r="R57" s="138">
        <x:v>0.393</x:v>
      </x:c>
      <x:c r="S57" s="138">
        <x:v>0.400</x:v>
      </x:c>
      <x:c r="T57" s="138">
        <x:v>0.406</x:v>
      </x:c>
      <x:c r="U57" s="138">
        <x:v>0.411</x:v>
      </x:c>
      <x:c r="V57" s="139">
        <x:v>0.417</x:v>
      </x:c>
      <x:c r="W57" s="138">
        <x:v>0.739</x:v>
      </x:c>
      <x:c r="X57" s="138">
        <x:v>0.688</x:v>
      </x:c>
      <x:c r="Y57" s="138">
        <x:v>0.667</x:v>
      </x:c>
      <x:c r="Z57" s="138">
        <x:v>0.653</x:v>
      </x:c>
      <x:c r="AA57" s="138">
        <x:v>0.643</x:v>
      </x:c>
      <x:c r="AB57" s="138">
        <x:v>0.634</x:v>
      </x:c>
      <x:c r="AC57" s="138">
        <x:v>0.627</x:v>
      </x:c>
      <x:c r="AD57" s="138">
        <x:v>0.620</x:v>
      </x:c>
      <x:c r="AE57" s="138">
        <x:v>0.614</x:v>
      </x:c>
      <x:c r="AF57" s="138">
        <x:v>0.609</x:v>
      </x:c>
      <x:c r="AG57" s="140">
        <x:v>0.604</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x:v>0.542</x:v>
      </x:c>
      <x:c r="E58" s="102">
        <x:v>110</x:v>
      </x:c>
      <x:c r="F58" s="142">
        <x:v>0.470</x:v>
      </x:c>
      <x:c r="G58" s="142">
        <x:v>0.450</x:v>
      </x:c>
      <x:c r="H58" s="142">
        <x:v>0.027</x:v>
      </x:c>
      <x:c r="I58" s="142">
        <x:v>0.973</x:v>
      </x:c>
      <x:c r="J58" s="142">
        <x:v>0.131</x:v>
      </x:c>
      <x:c r="K58" s="143">
        <x:v>0.104</x:v>
      </x:c>
      <x:c r="L58" s="141">
        <x:v>0.401</x:v>
      </x:c>
      <x:c r="M58" s="142">
        <x:v>0.435</x:v>
      </x:c>
      <x:c r="N58" s="142">
        <x:v>0.449</x:v>
      </x:c>
      <x:c r="O58" s="142">
        <x:v>0.457</x:v>
      </x:c>
      <x:c r="P58" s="142">
        <x:v>0.464</x:v>
      </x:c>
      <x:c r="Q58" s="142">
        <x:v>0.469</x:v>
      </x:c>
      <x:c r="R58" s="142">
        <x:v>0.473</x:v>
      </x:c>
      <x:c r="S58" s="142">
        <x:v>0.477</x:v>
      </x:c>
      <x:c r="T58" s="142">
        <x:v>0.481</x:v>
      </x:c>
      <x:c r="U58" s="142">
        <x:v>0.484</x:v>
      </x:c>
      <x:c r="V58" s="143">
        <x:v>0.487</x:v>
      </x:c>
      <x:c r="W58" s="142">
        <x:v>0.678</x:v>
      </x:c>
      <x:c r="X58" s="142">
        <x:v>0.646</x:v>
      </x:c>
      <x:c r="Y58" s="142">
        <x:v>0.633</x:v>
      </x:c>
      <x:c r="Z58" s="142">
        <x:v>0.625</x:v>
      </x:c>
      <x:c r="AA58" s="142">
        <x:v>0.619</x:v>
      </x:c>
      <x:c r="AB58" s="142">
        <x:v>0.614</x:v>
      </x:c>
      <x:c r="AC58" s="142">
        <x:v>0.610</x:v>
      </x:c>
      <x:c r="AD58" s="142">
        <x:v>0.606</x:v>
      </x:c>
      <x:c r="AE58" s="142">
        <x:v>0.602</x:v>
      </x:c>
      <x:c r="AF58" s="142">
        <x:v>0.599</x:v>
      </x:c>
      <x:c r="AG58" s="142">
        <x:v>0.596</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x:v>0.619</x:v>
      </x:c>
      <x:c r="E61" s="102">
        <x:v>50</x:v>
      </x:c>
      <x:c r="F61" s="142">
        <x:v>0.503</x:v>
      </x:c>
      <x:c r="G61" s="142">
        <x:v>0.450</x:v>
      </x:c>
      <x:c r="H61" s="142">
        <x:v>0.009</x:v>
      </x:c>
      <x:c r="I61" s="142">
        <x:v>0.991</x:v>
      </x:c>
      <x:c r="J61" s="142">
        <x:v>0.067</x:v>
      </x:c>
      <x:c r="K61" s="143" t="s">
        <x:v>426</x:v>
      </x:c>
      <x:c r="L61" s="141">
        <x:v>0.407</x:v>
      </x:c>
      <x:c r="M61" s="142">
        <x:v>0.458</x:v>
      </x:c>
      <x:c r="N61" s="142">
        <x:v>0.478</x:v>
      </x:c>
      <x:c r="O61" s="142">
        <x:v>0.491</x:v>
      </x:c>
      <x:c r="P61" s="142">
        <x:v>0.501</x:v>
      </x:c>
      <x:c r="Q61" s="142">
        <x:v>0.509</x:v>
      </x:c>
      <x:c r="R61" s="142">
        <x:v>0.516</x:v>
      </x:c>
      <x:c r="S61" s="142">
        <x:v>0.522</x:v>
      </x:c>
      <x:c r="T61" s="142">
        <x:v>0.527</x:v>
      </x:c>
      <x:c r="U61" s="142">
        <x:v>0.532</x:v>
      </x:c>
      <x:c r="V61" s="143">
        <x:v>0.537</x:v>
      </x:c>
      <x:c r="W61" s="142">
        <x:v>0.803</x:v>
      </x:c>
      <x:c r="X61" s="142">
        <x:v>0.763</x:v>
      </x:c>
      <x:c r="Y61" s="142">
        <x:v>0.746</x:v>
      </x:c>
      <x:c r="Z61" s="142">
        <x:v>0.735</x:v>
      </x:c>
      <x:c r="AA61" s="142">
        <x:v>0.727</x:v>
      </x:c>
      <x:c r="AB61" s="142">
        <x:v>0.720</x:v>
      </x:c>
      <x:c r="AC61" s="142">
        <x:v>0.714</x:v>
      </x:c>
      <x:c r="AD61" s="142">
        <x:v>0.709</x:v>
      </x:c>
      <x:c r="AE61" s="142">
        <x:v>0.704</x:v>
      </x:c>
      <x:c r="AF61" s="142">
        <x:v>0.700</x:v>
      </x:c>
      <x:c r="AG61" s="142">
        <x:v>0.696</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424</x:v>
      </x:c>
      <x:c r="E74" s="102" t="s">
        <x:v>424</x:v>
      </x:c>
      <x:c r="F74" s="142" t="s">
        <x:v>424</x:v>
      </x:c>
      <x:c r="G74" s="142">
        <x:v>0.450</x:v>
      </x:c>
      <x:c r="H74" s="142" t="s">
        <x:v>424</x:v>
      </x:c>
      <x:c r="I74" s="142" t="s">
        <x:v>424</x:v>
      </x:c>
      <x:c r="J74" s="142" t="s">
        <x:v>424</x:v>
      </x:c>
      <x:c r="K74" s="143" t="s">
        <x:v>424</x:v>
      </x:c>
      <x:c r="L74" s="141" t="s">
        <x:v>424</x:v>
      </x:c>
      <x:c r="M74" s="142" t="s">
        <x:v>424</x:v>
      </x:c>
      <x:c r="N74" s="142" t="s">
        <x:v>424</x:v>
      </x:c>
      <x:c r="O74" s="142" t="s">
        <x:v>424</x:v>
      </x:c>
      <x:c r="P74" s="142" t="s">
        <x:v>424</x:v>
      </x:c>
      <x:c r="Q74" s="142" t="s">
        <x:v>424</x:v>
      </x:c>
      <x:c r="R74" s="142" t="s">
        <x:v>424</x:v>
      </x:c>
      <x:c r="S74" s="142" t="s">
        <x:v>424</x:v>
      </x:c>
      <x:c r="T74" s="142" t="s">
        <x:v>424</x:v>
      </x:c>
      <x:c r="U74" s="142" t="s">
        <x:v>424</x:v>
      </x:c>
      <x:c r="V74" s="143" t="s">
        <x:v>424</x:v>
      </x:c>
      <x:c r="W74" s="142" t="s">
        <x:v>424</x:v>
      </x:c>
      <x:c r="X74" s="142" t="s">
        <x:v>424</x:v>
      </x:c>
      <x:c r="Y74" s="142" t="s">
        <x:v>424</x:v>
      </x:c>
      <x:c r="Z74" s="142" t="s">
        <x:v>424</x:v>
      </x:c>
      <x:c r="AA74" s="142" t="s">
        <x:v>424</x:v>
      </x:c>
      <x:c r="AB74" s="142" t="s">
        <x:v>424</x:v>
      </x:c>
      <x:c r="AC74" s="142" t="s">
        <x:v>424</x:v>
      </x:c>
      <x:c r="AD74" s="142" t="s">
        <x:v>424</x:v>
      </x:c>
      <x:c r="AE74" s="142" t="s">
        <x:v>424</x:v>
      </x:c>
      <x:c r="AF74" s="142" t="s">
        <x:v>424</x:v>
      </x:c>
      <x:c r="AG74" s="142" t="s">
        <x:v>424</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424</x:v>
      </x:c>
      <x:c r="E85" s="102" t="s">
        <x:v>424</x:v>
      </x:c>
      <x:c r="F85" s="142" t="s">
        <x:v>424</x:v>
      </x:c>
      <x:c r="G85" s="142">
        <x:v>0.450</x:v>
      </x:c>
      <x:c r="H85" s="142" t="s">
        <x:v>424</x:v>
      </x:c>
      <x:c r="I85" s="142" t="s">
        <x:v>424</x:v>
      </x:c>
      <x:c r="J85" s="142" t="s">
        <x:v>424</x:v>
      </x:c>
      <x:c r="K85" s="143" t="s">
        <x:v>424</x:v>
      </x:c>
      <x:c r="L85" s="141" t="s">
        <x:v>424</x:v>
      </x:c>
      <x:c r="M85" s="142" t="s">
        <x:v>424</x:v>
      </x:c>
      <x:c r="N85" s="142" t="s">
        <x:v>424</x:v>
      </x:c>
      <x:c r="O85" s="142" t="s">
        <x:v>424</x:v>
      </x:c>
      <x:c r="P85" s="142" t="s">
        <x:v>424</x:v>
      </x:c>
      <x:c r="Q85" s="142" t="s">
        <x:v>424</x:v>
      </x:c>
      <x:c r="R85" s="142" t="s">
        <x:v>424</x:v>
      </x:c>
      <x:c r="S85" s="142" t="s">
        <x:v>424</x:v>
      </x:c>
      <x:c r="T85" s="142" t="s">
        <x:v>424</x:v>
      </x:c>
      <x:c r="U85" s="142" t="s">
        <x:v>424</x:v>
      </x:c>
      <x:c r="V85" s="143" t="s">
        <x:v>424</x:v>
      </x:c>
      <x:c r="W85" s="142" t="s">
        <x:v>424</x:v>
      </x:c>
      <x:c r="X85" s="142" t="s">
        <x:v>424</x:v>
      </x:c>
      <x:c r="Y85" s="142" t="s">
        <x:v>424</x:v>
      </x:c>
      <x:c r="Z85" s="142" t="s">
        <x:v>424</x:v>
      </x:c>
      <x:c r="AA85" s="142" t="s">
        <x:v>424</x:v>
      </x:c>
      <x:c r="AB85" s="142" t="s">
        <x:v>424</x:v>
      </x:c>
      <x:c r="AC85" s="142" t="s">
        <x:v>424</x:v>
      </x:c>
      <x:c r="AD85" s="142" t="s">
        <x:v>424</x:v>
      </x:c>
      <x:c r="AE85" s="142" t="s">
        <x:v>424</x:v>
      </x:c>
      <x:c r="AF85" s="142" t="s">
        <x:v>424</x:v>
      </x:c>
      <x:c r="AG85" s="142" t="s">
        <x:v>424</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424</x:v>
      </x:c>
      <x:c r="E91" s="103" t="s">
        <x:v>424</x:v>
      </x:c>
      <x:c r="F91" s="145" t="s">
        <x:v>424</x:v>
      </x:c>
      <x:c r="G91" s="145">
        <x:v>0.600</x:v>
      </x:c>
      <x:c r="H91" s="145" t="s">
        <x:v>424</x:v>
      </x:c>
      <x:c r="I91" s="145" t="s">
        <x:v>424</x:v>
      </x:c>
      <x:c r="J91" s="145" t="s">
        <x:v>424</x:v>
      </x:c>
      <x:c r="K91" s="146" t="s">
        <x:v>424</x:v>
      </x:c>
      <x:c r="L91" s="144" t="s">
        <x:v>424</x:v>
      </x:c>
      <x:c r="M91" s="145" t="s">
        <x:v>424</x:v>
      </x:c>
      <x:c r="N91" s="145" t="s">
        <x:v>424</x:v>
      </x:c>
      <x:c r="O91" s="145" t="s">
        <x:v>424</x:v>
      </x:c>
      <x:c r="P91" s="145" t="s">
        <x:v>424</x:v>
      </x:c>
      <x:c r="Q91" s="145" t="s">
        <x:v>424</x:v>
      </x:c>
      <x:c r="R91" s="145" t="s">
        <x:v>424</x:v>
      </x:c>
      <x:c r="S91" s="145" t="s">
        <x:v>424</x:v>
      </x:c>
      <x:c r="T91" s="145" t="s">
        <x:v>424</x:v>
      </x:c>
      <x:c r="U91" s="145" t="s">
        <x:v>424</x:v>
      </x:c>
      <x:c r="V91" s="146" t="s">
        <x:v>424</x:v>
      </x:c>
      <x:c r="W91" s="145" t="s">
        <x:v>424</x:v>
      </x:c>
      <x:c r="X91" s="145" t="s">
        <x:v>424</x:v>
      </x:c>
      <x:c r="Y91" s="145" t="s">
        <x:v>424</x:v>
      </x:c>
      <x:c r="Z91" s="145" t="s">
        <x:v>424</x:v>
      </x:c>
      <x:c r="AA91" s="145" t="s">
        <x:v>424</x:v>
      </x:c>
      <x:c r="AB91" s="145" t="s">
        <x:v>424</x:v>
      </x:c>
      <x:c r="AC91" s="145" t="s">
        <x:v>424</x:v>
      </x:c>
      <x:c r="AD91" s="145" t="s">
        <x:v>424</x:v>
      </x:c>
      <x:c r="AE91" s="145" t="s">
        <x:v>424</x:v>
      </x:c>
      <x:c r="AF91" s="145" t="s">
        <x:v>424</x:v>
      </x:c>
      <x:c r="AG91" s="145" t="s">
        <x:v>424</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0.585</x:v>
      </x:c>
      <x:c r="E92" s="102">
        <x:v>60</x:v>
      </x:c>
      <x:c r="F92" s="142">
        <x:v>0.310</x:v>
      </x:c>
      <x:c r="G92" s="142">
        <x:v>0.600</x:v>
      </x:c>
      <x:c r="H92" s="142">
        <x:v>0.594</x:v>
      </x:c>
      <x:c r="I92" s="142">
        <x:v>0.406</x:v>
      </x:c>
      <x:c r="J92" s="142">
        <x:v>0.045</x:v>
      </x:c>
      <x:c r="K92" s="143" t="s">
        <x:v>426</x:v>
      </x:c>
      <x:c r="L92" s="141">
        <x:v>0.387</x:v>
      </x:c>
      <x:c r="M92" s="142">
        <x:v>0.434</x:v>
      </x:c>
      <x:c r="N92" s="142">
        <x:v>0.453</x:v>
      </x:c>
      <x:c r="O92" s="142">
        <x:v>0.465</x:v>
      </x:c>
      <x:c r="P92" s="142">
        <x:v>0.474</x:v>
      </x:c>
      <x:c r="Q92" s="142">
        <x:v>0.482</x:v>
      </x:c>
      <x:c r="R92" s="142">
        <x:v>0.488</x:v>
      </x:c>
      <x:c r="S92" s="142">
        <x:v>0.494</x:v>
      </x:c>
      <x:c r="T92" s="142">
        <x:v>0.499</x:v>
      </x:c>
      <x:c r="U92" s="142">
        <x:v>0.503</x:v>
      </x:c>
      <x:c r="V92" s="143">
        <x:v>0.507</x:v>
      </x:c>
      <x:c r="W92" s="142">
        <x:v>0.765</x:v>
      </x:c>
      <x:c r="X92" s="142">
        <x:v>0.724</x:v>
      </x:c>
      <x:c r="Y92" s="142">
        <x:v>0.708</x:v>
      </x:c>
      <x:c r="Z92" s="142">
        <x:v>0.697</x:v>
      </x:c>
      <x:c r="AA92" s="142">
        <x:v>0.689</x:v>
      </x:c>
      <x:c r="AB92" s="142">
        <x:v>0.682</x:v>
      </x:c>
      <x:c r="AC92" s="142">
        <x:v>0.677</x:v>
      </x:c>
      <x:c r="AD92" s="142">
        <x:v>0.672</x:v>
      </x:c>
      <x:c r="AE92" s="142">
        <x:v>0.667</x:v>
      </x:c>
      <x:c r="AF92" s="142">
        <x:v>0.663</x:v>
      </x:c>
      <x:c r="AG92" s="142">
        <x:v>0.659</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x:v>0.588</x:v>
      </x:c>
      <x:c r="E95" s="102">
        <x:v>60</x:v>
      </x:c>
      <x:c r="F95" s="142">
        <x:v>0.391</x:v>
      </x:c>
      <x:c r="G95" s="142">
        <x:v>0.600</x:v>
      </x:c>
      <x:c r="H95" s="142">
        <x:v>0.581</x:v>
      </x:c>
      <x:c r="I95" s="142">
        <x:v>0.419</x:v>
      </x:c>
      <x:c r="J95" s="142">
        <x:v>0.082</x:v>
      </x:c>
      <x:c r="K95" s="143" t="s">
        <x:v>426</x:v>
      </x:c>
      <x:c r="L95" s="141">
        <x:v>0.399</x:v>
      </x:c>
      <x:c r="M95" s="142">
        <x:v>0.445</x:v>
      </x:c>
      <x:c r="N95" s="142">
        <x:v>0.463</x:v>
      </x:c>
      <x:c r="O95" s="142">
        <x:v>0.474</x:v>
      </x:c>
      <x:c r="P95" s="142">
        <x:v>0.483</x:v>
      </x:c>
      <x:c r="Q95" s="142">
        <x:v>0.490</x:v>
      </x:c>
      <x:c r="R95" s="142">
        <x:v>0.496</x:v>
      </x:c>
      <x:c r="S95" s="142">
        <x:v>0.501</x:v>
      </x:c>
      <x:c r="T95" s="142">
        <x:v>0.506</x:v>
      </x:c>
      <x:c r="U95" s="142">
        <x:v>0.510</x:v>
      </x:c>
      <x:c r="V95" s="143">
        <x:v>0.514</x:v>
      </x:c>
      <x:c r="W95" s="142">
        <x:v>0.759</x:v>
      </x:c>
      <x:c r="X95" s="142">
        <x:v>0.721</x:v>
      </x:c>
      <x:c r="Y95" s="142">
        <x:v>0.705</x:v>
      </x:c>
      <x:c r="Z95" s="142">
        <x:v>0.695</x:v>
      </x:c>
      <x:c r="AA95" s="142">
        <x:v>0.687</x:v>
      </x:c>
      <x:c r="AB95" s="142">
        <x:v>0.680</x:v>
      </x:c>
      <x:c r="AC95" s="142">
        <x:v>0.675</x:v>
      </x:c>
      <x:c r="AD95" s="142">
        <x:v>0.670</x:v>
      </x:c>
      <x:c r="AE95" s="142">
        <x:v>0.666</x:v>
      </x:c>
      <x:c r="AF95" s="142">
        <x:v>0.662</x:v>
      </x:c>
      <x:c r="AG95" s="142">
        <x:v>0.658</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x:v>0.674</x:v>
      </x:c>
      <x:c r="E102" s="102">
        <x:v>20</x:v>
      </x:c>
      <x:c r="F102" s="142">
        <x:v>0.325</x:v>
      </x:c>
      <x:c r="G102" s="142">
        <x:v>0.600</x:v>
      </x:c>
      <x:c r="H102" s="142">
        <x:v>0.237</x:v>
      </x:c>
      <x:c r="I102" s="142">
        <x:v>0.763</x:v>
      </x:c>
      <x:c r="J102" s="142" t="s">
        <x:v>426</x:v>
      </x:c>
      <x:c r="K102" s="143" t="s">
        <x:v>426</x:v>
      </x:c>
      <x:c r="L102" s="141">
        <x:v>0.369</x:v>
      </x:c>
      <x:c r="M102" s="142">
        <x:v>0.442</x:v>
      </x:c>
      <x:c r="N102" s="142">
        <x:v>0.471</x:v>
      </x:c>
      <x:c r="O102" s="142">
        <x:v>0.489</x:v>
      </x:c>
      <x:c r="P102" s="142">
        <x:v>0.504</x:v>
      </x:c>
      <x:c r="Q102" s="142">
        <x:v>0.515</x:v>
      </x:c>
      <x:c r="R102" s="142">
        <x:v>0.525</x:v>
      </x:c>
      <x:c r="S102" s="142">
        <x:v>0.534</x:v>
      </x:c>
      <x:c r="T102" s="142">
        <x:v>0.541</x:v>
      </x:c>
      <x:c r="U102" s="142">
        <x:v>0.549</x:v>
      </x:c>
      <x:c r="V102" s="143">
        <x:v>0.555</x:v>
      </x:c>
      <x:c r="W102" s="142">
        <x:v>0.897</x:v>
      </x:c>
      <x:c r="X102" s="142">
        <x:v>0.855</x:v>
      </x:c>
      <x:c r="Y102" s="142">
        <x:v>0.836</x:v>
      </x:c>
      <x:c r="Z102" s="142">
        <x:v>0.824</x:v>
      </x:c>
      <x:c r="AA102" s="142">
        <x:v>0.814</x:v>
      </x:c>
      <x:c r="AB102" s="142">
        <x:v>0.805</x:v>
      </x:c>
      <x:c r="AC102" s="142">
        <x:v>0.798</x:v>
      </x:c>
      <x:c r="AD102" s="142">
        <x:v>0.792</x:v>
      </x:c>
      <x:c r="AE102" s="142">
        <x:v>0.786</x:v>
      </x:c>
      <x:c r="AF102" s="142">
        <x:v>0.780</x:v>
      </x:c>
      <x:c r="AG102" s="142">
        <x:v>0.775</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424</x:v>
      </x:c>
      <x:c r="E108" s="102" t="s">
        <x:v>424</x:v>
      </x:c>
      <x:c r="F108" s="142" t="s">
        <x:v>424</x:v>
      </x:c>
      <x:c r="G108" s="142">
        <x:v>0.600</x:v>
      </x:c>
      <x:c r="H108" s="142" t="s">
        <x:v>424</x:v>
      </x:c>
      <x:c r="I108" s="142" t="s">
        <x:v>424</x:v>
      </x:c>
      <x:c r="J108" s="142" t="s">
        <x:v>424</x:v>
      </x:c>
      <x:c r="K108" s="143" t="s">
        <x:v>424</x:v>
      </x:c>
      <x:c r="L108" s="141" t="s">
        <x:v>424</x:v>
      </x:c>
      <x:c r="M108" s="142" t="s">
        <x:v>424</x:v>
      </x:c>
      <x:c r="N108" s="142" t="s">
        <x:v>424</x:v>
      </x:c>
      <x:c r="O108" s="142" t="s">
        <x:v>424</x:v>
      </x:c>
      <x:c r="P108" s="142" t="s">
        <x:v>424</x:v>
      </x:c>
      <x:c r="Q108" s="142" t="s">
        <x:v>424</x:v>
      </x:c>
      <x:c r="R108" s="142" t="s">
        <x:v>424</x:v>
      </x:c>
      <x:c r="S108" s="142" t="s">
        <x:v>424</x:v>
      </x:c>
      <x:c r="T108" s="142" t="s">
        <x:v>424</x:v>
      </x:c>
      <x:c r="U108" s="142" t="s">
        <x:v>424</x:v>
      </x:c>
      <x:c r="V108" s="143" t="s">
        <x:v>424</x:v>
      </x:c>
      <x:c r="W108" s="142" t="s">
        <x:v>424</x:v>
      </x:c>
      <x:c r="X108" s="142" t="s">
        <x:v>424</x:v>
      </x:c>
      <x:c r="Y108" s="142" t="s">
        <x:v>424</x:v>
      </x:c>
      <x:c r="Z108" s="142" t="s">
        <x:v>424</x:v>
      </x:c>
      <x:c r="AA108" s="142" t="s">
        <x:v>424</x:v>
      </x:c>
      <x:c r="AB108" s="142" t="s">
        <x:v>424</x:v>
      </x:c>
      <x:c r="AC108" s="142" t="s">
        <x:v>424</x:v>
      </x:c>
      <x:c r="AD108" s="142" t="s">
        <x:v>424</x:v>
      </x:c>
      <x:c r="AE108" s="142" t="s">
        <x:v>424</x:v>
      </x:c>
      <x:c r="AF108" s="142" t="s">
        <x:v>424</x:v>
      </x:c>
      <x:c r="AG108" s="142" t="s">
        <x:v>424</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x:v>0.429</x:v>
      </x:c>
      <x:c r="E119" s="102">
        <x:v>30</x:v>
      </x:c>
      <x:c r="F119" s="142">
        <x:v>0.338</x:v>
      </x:c>
      <x:c r="G119" s="142">
        <x:v>0.600</x:v>
      </x:c>
      <x:c r="H119" s="142">
        <x:v>0.960</x:v>
      </x:c>
      <x:c r="I119" s="142">
        <x:v>0.040</x:v>
      </x:c>
      <x:c r="J119" s="142">
        <x:v>0.118</x:v>
      </x:c>
      <x:c r="K119" s="143" t="s">
        <x:v>426</x:v>
      </x:c>
      <x:c r="L119" s="141">
        <x:v>0.179</x:v>
      </x:c>
      <x:c r="M119" s="142">
        <x:v>0.231</x:v>
      </x:c>
      <x:c r="N119" s="142">
        <x:v>0.253</x:v>
      </x:c>
      <x:c r="O119" s="142">
        <x:v>0.268</x:v>
      </x:c>
      <x:c r="P119" s="142">
        <x:v>0.279</x:v>
      </x:c>
      <x:c r="Q119" s="142">
        <x:v>0.289</x:v>
      </x:c>
      <x:c r="R119" s="142">
        <x:v>0.297</x:v>
      </x:c>
      <x:c r="S119" s="142">
        <x:v>0.304</x:v>
      </x:c>
      <x:c r="T119" s="142">
        <x:v>0.311</x:v>
      </x:c>
      <x:c r="U119" s="142">
        <x:v>0.317</x:v>
      </x:c>
      <x:c r="V119" s="143">
        <x:v>0.322</x:v>
      </x:c>
      <x:c r="W119" s="142">
        <x:v>0.710</x:v>
      </x:c>
      <x:c r="X119" s="142">
        <x:v>0.646</x:v>
      </x:c>
      <x:c r="Y119" s="142">
        <x:v>0.620</x:v>
      </x:c>
      <x:c r="Z119" s="142">
        <x:v>0.603</x:v>
      </x:c>
      <x:c r="AA119" s="142">
        <x:v>0.591</x:v>
      </x:c>
      <x:c r="AB119" s="142">
        <x:v>0.580</x:v>
      </x:c>
      <x:c r="AC119" s="142">
        <x:v>0.571</x:v>
      </x:c>
      <x:c r="AD119" s="142">
        <x:v>0.563</x:v>
      </x:c>
      <x:c r="AE119" s="142">
        <x:v>0.556</x:v>
      </x:c>
      <x:c r="AF119" s="142">
        <x:v>0.549</x:v>
      </x:c>
      <x:c r="AG119" s="142">
        <x:v>0.543</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424</x:v>
      </x:c>
      <x:c r="E228" s="102" t="s">
        <x:v>424</x:v>
      </x:c>
      <x:c r="F228" s="142" t="s">
        <x:v>424</x:v>
      </x:c>
      <x:c r="G228" s="142">
        <x:v>0.700</x:v>
      </x:c>
      <x:c r="H228" s="142" t="s">
        <x:v>424</x:v>
      </x:c>
      <x:c r="I228" s="142" t="s">
        <x:v>424</x:v>
      </x:c>
      <x:c r="J228" s="142" t="s">
        <x:v>424</x:v>
      </x:c>
      <x:c r="K228" s="143" t="s">
        <x:v>424</x:v>
      </x:c>
      <x:c r="L228" s="141" t="s">
        <x:v>424</x:v>
      </x:c>
      <x:c r="M228" s="142" t="s">
        <x:v>424</x:v>
      </x:c>
      <x:c r="N228" s="142" t="s">
        <x:v>424</x:v>
      </x:c>
      <x:c r="O228" s="142" t="s">
        <x:v>424</x:v>
      </x:c>
      <x:c r="P228" s="142" t="s">
        <x:v>424</x:v>
      </x:c>
      <x:c r="Q228" s="142" t="s">
        <x:v>424</x:v>
      </x:c>
      <x:c r="R228" s="142" t="s">
        <x:v>424</x:v>
      </x:c>
      <x:c r="S228" s="142" t="s">
        <x:v>424</x:v>
      </x:c>
      <x:c r="T228" s="142" t="s">
        <x:v>424</x:v>
      </x:c>
      <x:c r="U228" s="142" t="s">
        <x:v>424</x:v>
      </x:c>
      <x:c r="V228" s="143" t="s">
        <x:v>424</x:v>
      </x:c>
      <x:c r="W228" s="142" t="s">
        <x:v>424</x:v>
      </x:c>
      <x:c r="X228" s="142" t="s">
        <x:v>424</x:v>
      </x:c>
      <x:c r="Y228" s="142" t="s">
        <x:v>424</x:v>
      </x:c>
      <x:c r="Z228" s="142" t="s">
        <x:v>424</x:v>
      </x:c>
      <x:c r="AA228" s="142" t="s">
        <x:v>424</x:v>
      </x:c>
      <x:c r="AB228" s="142" t="s">
        <x:v>424</x:v>
      </x:c>
      <x:c r="AC228" s="142" t="s">
        <x:v>424</x:v>
      </x:c>
      <x:c r="AD228" s="142" t="s">
        <x:v>424</x:v>
      </x:c>
      <x:c r="AE228" s="142" t="s">
        <x:v>424</x:v>
      </x:c>
      <x:c r="AF228" s="142" t="s">
        <x:v>424</x:v>
      </x:c>
      <x:c r="AG228" s="142" t="s">
        <x:v>424</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0.850</x:v>
      </x:c>
      <x:c r="H13" s="159" t="s">
        <x:v>424</x:v>
      </x:c>
      <x:c r="I13" s="159" t="s">
        <x:v>424</x:v>
      </x:c>
      <x:c r="J13" s="159" t="s">
        <x:v>424</x:v>
      </x:c>
      <x:c r="K13" s="159"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0.850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424</x:v>
      </x:c>
      <x:c r="E53" s="106" t="s">
        <x:v>424</x:v>
      </x:c>
      <x:c r="F53" s="154" t="s">
        <x:v>424</x:v>
      </x:c>
      <x:c r="G53" s="154">
        <x:v>0.850</x:v>
      </x:c>
      <x:c r="H53" s="154" t="s">
        <x:v>424</x:v>
      </x:c>
      <x:c r="I53" s="154" t="s">
        <x:v>424</x:v>
      </x:c>
      <x:c r="J53" s="154" t="s">
        <x:v>424</x:v>
      </x:c>
      <x:c r="K53" s="154" t="s">
        <x:v>424</x:v>
      </x:c>
      <x:c r="L53" s="153" t="s">
        <x:v>424</x:v>
      </x:c>
      <x:c r="M53" s="154" t="s">
        <x:v>424</x:v>
      </x:c>
      <x:c r="N53" s="154" t="s">
        <x:v>424</x:v>
      </x:c>
      <x:c r="O53" s="154" t="s">
        <x:v>424</x:v>
      </x:c>
      <x:c r="P53" s="154" t="s">
        <x:v>424</x:v>
      </x:c>
      <x:c r="Q53" s="154" t="s">
        <x:v>424</x:v>
      </x:c>
      <x:c r="R53" s="154" t="s">
        <x:v>424</x:v>
      </x:c>
      <x:c r="S53" s="154" t="s">
        <x:v>424</x:v>
      </x:c>
      <x:c r="T53" s="154" t="s">
        <x:v>424</x:v>
      </x:c>
      <x:c r="U53" s="154" t="s">
        <x:v>424</x:v>
      </x:c>
      <x:c r="V53" s="155" t="s">
        <x:v>424</x:v>
      </x:c>
      <x:c r="W53" s="154" t="s">
        <x:v>424</x:v>
      </x:c>
      <x:c r="X53" s="154" t="s">
        <x:v>424</x:v>
      </x:c>
      <x:c r="Y53" s="154" t="s">
        <x:v>424</x:v>
      </x:c>
      <x:c r="Z53" s="154" t="s">
        <x:v>424</x:v>
      </x:c>
      <x:c r="AA53" s="154" t="s">
        <x:v>424</x:v>
      </x:c>
      <x:c r="AB53" s="154" t="s">
        <x:v>424</x:v>
      </x:c>
      <x:c r="AC53" s="154" t="s">
        <x:v>424</x:v>
      </x:c>
      <x:c r="AD53" s="154" t="s">
        <x:v>424</x:v>
      </x:c>
      <x:c r="AE53" s="154" t="s">
        <x:v>424</x:v>
      </x:c>
      <x:c r="AF53" s="154" t="s">
        <x:v>424</x:v>
      </x:c>
      <x:c r="AG53" s="154" t="s">
        <x:v>424</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424</x:v>
      </x:c>
      <x:c r="E257" s="102" t="s">
        <x:v>424</x:v>
      </x:c>
      <x:c r="F257" s="142" t="s">
        <x:v>424</x:v>
      </x:c>
      <x:c r="G257" s="142">
        <x:v>0.850</x:v>
      </x:c>
      <x:c r="H257" s="142" t="s">
        <x:v>424</x:v>
      </x:c>
      <x:c r="I257" s="142" t="s">
        <x:v>424</x:v>
      </x:c>
      <x:c r="J257" s="142" t="s">
        <x:v>424</x:v>
      </x:c>
      <x:c r="K257" s="142" t="s">
        <x:v>424</x:v>
      </x:c>
      <x:c r="L257" s="141" t="s">
        <x:v>424</x:v>
      </x:c>
      <x:c r="M257" s="142" t="s">
        <x:v>424</x:v>
      </x:c>
      <x:c r="N257" s="142" t="s">
        <x:v>424</x:v>
      </x:c>
      <x:c r="O257" s="142" t="s">
        <x:v>424</x:v>
      </x:c>
      <x:c r="P257" s="142" t="s">
        <x:v>424</x:v>
      </x:c>
      <x:c r="Q257" s="142" t="s">
        <x:v>424</x:v>
      </x:c>
      <x:c r="R257" s="142" t="s">
        <x:v>424</x:v>
      </x:c>
      <x:c r="S257" s="142" t="s">
        <x:v>424</x:v>
      </x:c>
      <x:c r="T257" s="142" t="s">
        <x:v>424</x:v>
      </x:c>
      <x:c r="U257" s="142" t="s">
        <x:v>424</x:v>
      </x:c>
      <x:c r="V257" s="143" t="s">
        <x:v>424</x:v>
      </x:c>
      <x:c r="W257" s="142" t="s">
        <x:v>424</x:v>
      </x:c>
      <x:c r="X257" s="142" t="s">
        <x:v>424</x:v>
      </x:c>
      <x:c r="Y257" s="142" t="s">
        <x:v>424</x:v>
      </x:c>
      <x:c r="Z257" s="142" t="s">
        <x:v>424</x:v>
      </x:c>
      <x:c r="AA257" s="142" t="s">
        <x:v>424</x:v>
      </x:c>
      <x:c r="AB257" s="142" t="s">
        <x:v>424</x:v>
      </x:c>
      <x:c r="AC257" s="142" t="s">
        <x:v>424</x:v>
      </x:c>
      <x:c r="AD257" s="142" t="s">
        <x:v>424</x:v>
      </x:c>
      <x:c r="AE257" s="142" t="s">
        <x:v>424</x:v>
      </x:c>
      <x:c r="AF257" s="142" t="s">
        <x:v>424</x:v>
      </x:c>
      <x:c r="AG257" s="142" t="s">
        <x:v>424</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