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<x:sst xmlns:x="http://schemas.openxmlformats.org/spreadsheetml/2006/main" count="18722" uniqueCount="424">
  <x:si>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</x:si>
  <x:si>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</x:si>
  <x:si>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</x:si>
  <x:si>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</x:si>
  <x:si>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</x:si>
  <x:si>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</x:si>
  <x:si>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</x:si>
  <x:si>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</x:si>
  <x:si>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</x:si>
  <x:si>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</x:si>
  <x:si>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</x:si>
  <x:si>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</x:si>
  <x:si>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</x:si>
  <x:si>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</x:si>
  <x:si>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</x:si>
  <x:si>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</x:si>
  <x:si>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</x:si>
  <x:si>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</x:si>
  <x:si>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</x:si>
  <x:si>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</x:si>
  <x:si>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</x:si>
  <x:si>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</x:si>
  <x:si>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</x:si>
  <x:si>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</x:si>
  <x:si>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</x:si>
  <x:si>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</x:si>
  <x:si>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</x:si>
  <x:si>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</x:si>
  <x:si>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</x:si>
  <x:si>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</x:si>
  <x:si>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</x:si>
  <x:si>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</x:si>
  <x:si>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</x:si>
  <x:si>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</x:si>
  <x:si>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</x:si>
  <x:si>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</x:si>
  <x:si>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</x:si>
  <x:si>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</x:si>
  <x:si>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</x:si>
  <x:si>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</x:si>
  <x:si>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</x:si>
  <x:si>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</x:si>
  <x:si>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</x:si>
  <x:si>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</x:si>
  <x:si>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</x:si>
  <x:si>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</x:si>
  <x:si>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</x:si>
  <x:si>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</x:si>
  <x:si>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</x:si>
  <x:si>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</x:si>
  <x:si>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</x:si>
  <x:si>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</x:si>
  <x:si>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</x:si>
  <x:si>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</x:si>
  <x:si>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</x:si>
  <x:si>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</x:si>
  <x:si>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</x:si>
  <x:si>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</x:si>
  <x:si>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</x:si>
  <x:si>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</x:si>
  <x:si>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</x:si>
  <x:si>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</x:si>
  <x:si>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</x:si>
  <x:si>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</x:si>
  <x:si>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</x:si>
  <x:si>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</x:si>
  <x:si>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</x:si>
  <x:si>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</x:si>
  <x:si>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</x:si>
  <x:si>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</x:si>
  <x:si>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</x:si>
  <x:si>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</x:si>
  <x:si>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</x:si>
  <x:si>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</x:si>
  <x:si>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</x:si>
  <x:si>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</x:si>
  <x:si>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</x:si>
  <x:si>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</x:si>
  <x:si>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</x:si>
  <x:si>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</x:si>
  <x:si>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</x:si>
  <x:si>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</x:si>
  <x:si>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</x:si>
  <x:si>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</x:si>
  <x:si>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</x:si>
  <x:si>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</x:si>
  <x:si>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</x:si>
  <x:si>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</x:si>
  <x:si>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</x:si>
  <x:si>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</x:si>
  <x:si>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</x:si>
  <x:si>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</x:si>
  <x:si>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</x:si>
  <x:si>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</x:si>
  <x:si>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</x:si>
  <x:si>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</x:si>
  <x:si>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</x:si>
  <x:si>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</x:si>
  <x:si>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</x:si>
  <x:si>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</x:si>
  <x:si>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</x:si>
  <x:si>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</x:si>
  <x:si>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</x:si>
  <x:si>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</x:si>
  <x:si>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</x:si>
  <x:si>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</x:si>
  <x:si>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</x:si>
  <x:si>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</x:si>
  <x:si>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</x:si>
  <x:si>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</x:si>
  <x:si>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</x:si>
  <x:si>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</x:si>
  <x:si>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</x:si>
  <x:si>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</x:si>
  <x:si>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</x:si>
  <x:si>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</x:si>
  <x:si>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</x:si>
  <x:si>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</x:si>
  <x:si>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</x:si>
  <x:si>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</x:si>
  <x:si>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</x:si>
  <x:si>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</x:si>
  <x:si>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</x:si>
  <x:si>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</x:si>
  <x:si>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</x:si>
  <x:si>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</x:si>
  <x:si>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</x:si>
  <x:si>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</x:si>
  <x:si>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</x:si>
  <x:si>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</x:si>
  <x:si>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</x:si>
  <x:si>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</x:si>
  <x:si>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</x:si>
  <x:si>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</x:si>
  <x:si>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</x:si>
  <x:si>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</x:si>
  <x:si>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</x:si>
  <x:si>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</x:si>
  <x:si>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</x:si>
  <x:si>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</x:si>
  <x:si>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</x:si>
  <x:si>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</x:si>
  <x:si>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</x:si>
  <x:si>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</x:si>
  <x:si>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</x:si>
  <x:si>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</x:si>
  <x:si>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</x:si>
  <x:si>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</x:si>
  <x:si>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</x:si>
  <x:si>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</x:si>
  <x:si>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</x:si>
  <x:si>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</x:si>
  <x:si>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</x:si>
  <x:si>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</x:si>
  <x:si>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</x:si>
  <x:si>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</x:si>
  <x:si>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</x:si>
  <x:si>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</x:si>
  <x:si>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</x:si>
  <x:si>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</x:si>
  <x:si>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</x:si>
  <x:si>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</x:si>
  <x:si>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</x:si>
  <x:si>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</x:si>
  <x:si>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</x:si>
  <x:si>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</x:si>
  <x:si>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</x:si>
  <x:si>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</x:si>
  <x:si>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</x:si>
  <x:si>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</x:si>
  <x:si>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</x:si>
  <x:si>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</x:si>
  <x:si>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</x:si>
  <x:si>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</x:si>
  <x:si>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</x:si>
  <x:si>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</x:si>
  <x:si>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</x:si>
  <x:si>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</x:si>
  <x:si>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</x:si>
  <x:si>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</x:si>
  <x:si>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</x:si>
  <x:si>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</x:si>
  <x:si>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</x:si>
  <x:si>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</x:si>
  <x:si>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</x:si>
  <x:si>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</x:si>
  <x:si>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</x:si>
  <x:si>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</x:si>
  <x:si>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</x:si>
  <x:si>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</x:si>
  <x:si>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</x:si>
  <x:si>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</x:si>
  <x:si>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</x:si>
  <x:si>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</x:si>
  <x:si>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</x:si>
  <x:si>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</x:si>
  <x:si>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</x:si>
  <x:si>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</x:si>
  <x:si>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</x:si>
  <x:si>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</x:si>
  <x:si>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</x:si>
  <x:si>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</x:si>
  <x:si>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</x:si>
  <x:si>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</x:si>
  <x:si>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</x:si>
  <x:si>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</x:si>
  <x:si>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</x:si>
  <x:si>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</x:si>
  <x:si>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</x:si>
  <x:si>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</x:si>
  <x:si>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</x:si>
  <x:si>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</x:si>
  <x:si>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</x:si>
  <x:si>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</x:si>
  <x:si>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</x:si>
  <x:si>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</x:si>
  <x:si>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</x:si>
  <x:si>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</x:si>
  <x:si>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</x:si>
  <x:si>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</x:si>
  <x:si>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</x:si>
  <x:si>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</x:si>
  <x:si>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</x:si>
  <x:si>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</x:si>
  <x:si>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</x:si>
  <x:si>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</x:si>
  <x:si>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</x:si>
  <x:si>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</x:si>
  <x:si>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</x:si>
  <x:si>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</x:si>
  <x:si>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</x:si>
  <x:si>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</x:si>
  <x:si>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</x:si>
  <x:si>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</x:si>
  <x:si>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</x:si>
  <x:si>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</x:si>
  <x:si>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</x:si>
  <x:si>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</x:si>
  <x:si>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</x:si>
  <x:si>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</x:si>
  <x:si>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</x:si>
  <x:si>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</x:si>
  <x:si>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</x:si>
  <x:si>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</x:si>
  <x:si>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</x:si>
  <x:si>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</x:si>
  <x:si>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</x:si>
  <x:si>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</x:si>
  <x:si>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</x:si>
  <x:si>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</x:si>
  <x:si>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</x:si>
  <x:si>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</x:si>
  <x:si>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</x:si>
  <x:si>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</x:si>
  <x:si>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</x:si>
  <x:si>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</x:si>
  <x:si>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</x:si>
  <x:si>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</x:si>
  <x:si>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</x:si>
  <x:si>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</x:si>
  <x:si>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</x:si>
  <x:si>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</x:si>
  <x:si>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</x:si>
  <x:si>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</x:si>
  <x:si>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</x:si>
  <x:si>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</x:si>
  <x:si>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</x:si>
  <x:si>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</x:si>
  <x:si>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</x:si>
  <x:si>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</x:si>
  <x:si>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</x:si>
  <x:si>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</x:si>
  <x:si>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</x:si>
  <x:si>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</x:si>
  <x:si>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</x:si>
  <x:si>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</x:si>
  <x:si>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</x:si>
  <x:si>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</x:si>
  <x:si>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</x:si>
  <x:si>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</x:si>
  <x:si>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</x:si>
  <x:si>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</x:si>
  <x:si>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</x:si>
  <x:si>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</x:si>
  <x:si>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</x:si>
  <x:si>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</x:si>
  <x:si>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</x:si>
  <x:si>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</x:si>
  <x:si>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</x:si>
  <x:si>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</x:si>
  <x:si>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</x:si>
  <x:si>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</x:si>
  <x:si>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</x:si>
  <x:si>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</x:si>
  <x:si>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</x:si>
  <x:si>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</x:si>
  <x:si>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</x:si>
  <x:si>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</x:si>
  <x:si>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</x:si>
  <x:si>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</x:si>
  <x:si>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</x:si>
  <x:si>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</x:si>
  <x:si>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</x:si>
  <x:si>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</x:si>
  <x:si>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</x:si>
  <x:si>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</x:si>
  <x:si>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</x:si>
  <x:si>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</x:si>
  <x:si>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</x:si>
  <x:si>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</x:si>
  <x:si>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</x:si>
  <x:si>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</x:si>
  <x:si>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</x:si>
  <x:si>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</x:si>
  <x:si>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</x:si>
  <x:si>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</x:si>
  <x:si>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</x:si>
  <x:si>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</x:si>
  <x:si>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</x:si>
  <x:si>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</x:si>
  <x:si>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</x:si>
  <x:si>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</x:si>
  <x:si>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</x:si>
  <x:si>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</x:si>
  <x:si>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</x:si>
  <x:si>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</x:si>
  <x:si>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</x:si>
  <x:si>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</x:si>
  <x:si>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</x:si>
  <x:si>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</x:si>
  <x:si>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</x:si>
  <x:si>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</x:si>
  <x:si>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</x:si>
  <x:si>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</x:si>
  <x:si>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</x:si>
  <x:si>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</x:si>
  <x:si>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</x:si>
  <x:si>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</x:si>
  <x:si>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</x:si>
  <x:si>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</x:si>
  <x:si>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</x:si>
  <x:si>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</x:si>
  <x:si>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</x:si>
  <x:si>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</x:si>
  <x:si>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</x:si>
  <x:si>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</x:si>
  <x:si>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</x:si>
  <x:si>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</x:si>
  <x:si>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</x:si>
  <x:si>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</x:si>
  <x:si>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</x:si>
  <x:si>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</x:si>
  <x:si>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</x:si>
  <x:si>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</x:si>
  <x:si>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</x:si>
  <x:si>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</x:si>
  <x:si>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</x:si>
  <x:si>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</x:si>
  <x:si>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</x:si>
  <x:si>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</x:si>
  <x:si>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</x:si>
  <x:si>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</x:si>
  <x:si>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</x:si>
  <x:si>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</x:si>
  <x:si>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</x:si>
  <x:si>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</x:si>
  <x:si>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</x:si>
  <x:si>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</x:si>
  <x:si>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</x:si>
  <x:si>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</x:si>
  <x:si>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</x:si>
  <x:si>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</x:si>
  <x:si>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</x:si>
  <x:si>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</x:si>
  <x:si>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</x:si>
  <x:si>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</x:si>
  <x:si>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</x:si>
  <x:si>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</x:si>
  <x:si>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</x:si>
  <x:si>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</x:si>
  <x:si>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</x:si>
  <x:si>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</x:si>
  <x:si>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</x:si>
  <x:si>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</x:si>
  <x:si>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</x:si>
  <x:si>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</x:si>
  <x:si>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</x:si>
  <x:si>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</x:si>
  <x:si>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</x:si>
  <x:si>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</x:si>
  <x:si>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</x:si>
  <x:si>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</x:si>
  <x:si>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</x:si>
  <x:si>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</x:si>
  <x:si>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</x:si>
  <x:si>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</x:si>
  <x:si>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</x:si>
  <x:si>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</x:si>
  <x:si>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</x:si>
  <x:si>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</x:si>
  <x:si>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</x:si>
  <x:si>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</x:si>
  <x:si>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</x:si>
  <x:si>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</x:si>
  <x:si>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</x:si>
  <x:si>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</x:si>
  <x:si>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</x:si>
  <x:si>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</x:si>
  <x:si>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</x:si>
  <x:si>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</x:si>
  <x:si>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</x:si>
  <x:si>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</x:si>
  <x:si>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</x:si>
  <x:si>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</x:si>
  <x:si>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</x:si>
  <x:si>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</x:si>
  <x:si>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</x:si>
  <x:si>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</x:si>
  <x:si>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</x:si>
  <x:si>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</x:si>
  <x:si>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</x:si>
  <x:si>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</x:si>
  <x:si>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</x:si>
  <x:si>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</x:si>
  <x:si>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</x:si>
  <x:si>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</x:si>
  <x:si>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</x:si>
  <x:si>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10004078</x:t>
  </x:si>
  <x:si>
    <x:t>Provider: London South Bank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</x:si>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</x:sst>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0.472</x:v>
      </x:c>
      <x:c r="E8" s="98">
        <x:v>200</x:v>
      </x:c>
      <x:c r="F8" s="132">
        <x:v>0.750</x:v>
      </x:c>
      <x:c r="G8" s="132">
        <x:v>1.000</x:v>
      </x:c>
      <x:c r="H8" s="132">
        <x:v>0.000</x:v>
      </x:c>
      <x:c r="I8" s="131">
        <x:v>0.369</x:v>
      </x:c>
      <x:c r="J8" s="132">
        <x:v>0.394</x:v>
      </x:c>
      <x:c r="K8" s="132">
        <x:v>0.403</x:v>
      </x:c>
      <x:c r="L8" s="132">
        <x:v>0.409</x:v>
      </x:c>
      <x:c r="M8" s="132">
        <x:v>0.414</x:v>
      </x:c>
      <x:c r="N8" s="132">
        <x:v>0.418</x:v>
      </x:c>
      <x:c r="O8" s="132">
        <x:v>0.421</x:v>
      </x:c>
      <x:c r="P8" s="132">
        <x:v>0.424</x:v>
      </x:c>
      <x:c r="Q8" s="132">
        <x:v>0.427</x:v>
      </x:c>
      <x:c r="R8" s="132">
        <x:v>0.429</x:v>
      </x:c>
      <x:c r="S8" s="133">
        <x:v>0.432</x:v>
      </x:c>
      <x:c r="T8" s="132">
        <x:v>0.577</x:v>
      </x:c>
      <x:c r="U8" s="132">
        <x:v>0.552</x:v>
      </x:c>
      <x:c r="V8" s="132">
        <x:v>0.542</x:v>
      </x:c>
      <x:c r="W8" s="132">
        <x:v>0.535</x:v>
      </x:c>
      <x:c r="X8" s="132">
        <x:v>0.531</x:v>
      </x:c>
      <x:c r="Y8" s="132">
        <x:v>0.527</x:v>
      </x:c>
      <x:c r="Z8" s="132">
        <x:v>0.523</x:v>
      </x:c>
      <x:c r="AA8" s="132">
        <x:v>0.520</x:v>
      </x:c>
      <x:c r="AB8" s="132">
        <x:v>0.518</x:v>
      </x:c>
      <x:c r="AC8" s="132">
        <x:v>0.515</x:v>
      </x:c>
      <x:c r="AD8" s="133">
        <x:v>0.513</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0.880</x:v>
      </x:c>
      <x:c r="E9" s="99">
        <x:v>100</x:v>
      </x:c>
      <x:c r="F9" s="159">
        <x:v>0.800</x:v>
      </x:c>
      <x:c r="G9" s="159">
        <x:v>0.018</x:v>
      </x:c>
      <x:c r="H9" s="159">
        <x:v>0.982</x:v>
      </x:c>
      <x:c r="I9" s="158">
        <x:v>0.762</x:v>
      </x:c>
      <x:c r="J9" s="159">
        <x:v>0.794</x:v>
      </x:c>
      <x:c r="K9" s="159">
        <x:v>0.806</x:v>
      </x:c>
      <x:c r="L9" s="159">
        <x:v>0.813</x:v>
      </x:c>
      <x:c r="M9" s="159">
        <x:v>0.819</x:v>
      </x:c>
      <x:c r="N9" s="159">
        <x:v>0.823</x:v>
      </x:c>
      <x:c r="O9" s="159">
        <x:v>0.827</x:v>
      </x:c>
      <x:c r="P9" s="159">
        <x:v>0.830</x:v>
      </x:c>
      <x:c r="Q9" s="159">
        <x:v>0.833</x:v>
      </x:c>
      <x:c r="R9" s="159">
        <x:v>0.836</x:v>
      </x:c>
      <x:c r="S9" s="160">
        <x:v>0.838</x:v>
      </x:c>
      <x:c r="T9" s="159">
        <x:v>0.953</x:v>
      </x:c>
      <x:c r="U9" s="159">
        <x:v>0.939</x:v>
      </x:c>
      <x:c r="V9" s="159">
        <x:v>0.933</x:v>
      </x:c>
      <x:c r="W9" s="159">
        <x:v>0.929</x:v>
      </x:c>
      <x:c r="X9" s="159">
        <x:v>0.925</x:v>
      </x:c>
      <x:c r="Y9" s="159">
        <x:v>0.923</x:v>
      </x:c>
      <x:c r="Z9" s="159">
        <x:v>0.920</x:v>
      </x:c>
      <x:c r="AA9" s="159">
        <x:v>0.918</x:v>
      </x:c>
      <x:c r="AB9" s="159">
        <x:v>0.916</x:v>
      </x:c>
      <x:c r="AC9" s="159">
        <x:v>0.914</x:v>
      </x:c>
      <x:c r="AD9" s="160">
        <x:v>0.913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0.472</x:v>
      </x:c>
      <x:c r="E18" s="102">
        <x:v>200</x:v>
      </x:c>
      <x:c r="F18" s="142">
        <x:v>0.750</x:v>
      </x:c>
      <x:c r="G18" s="142">
        <x:v>1.000</x:v>
      </x:c>
      <x:c r="H18" s="142">
        <x:v>0.000</x:v>
      </x:c>
      <x:c r="I18" s="141">
        <x:v>0.369</x:v>
      </x:c>
      <x:c r="J18" s="142">
        <x:v>0.394</x:v>
      </x:c>
      <x:c r="K18" s="142">
        <x:v>0.403</x:v>
      </x:c>
      <x:c r="L18" s="142">
        <x:v>0.409</x:v>
      </x:c>
      <x:c r="M18" s="142">
        <x:v>0.414</x:v>
      </x:c>
      <x:c r="N18" s="142">
        <x:v>0.418</x:v>
      </x:c>
      <x:c r="O18" s="142">
        <x:v>0.421</x:v>
      </x:c>
      <x:c r="P18" s="142">
        <x:v>0.424</x:v>
      </x:c>
      <x:c r="Q18" s="142">
        <x:v>0.427</x:v>
      </x:c>
      <x:c r="R18" s="142">
        <x:v>0.429</x:v>
      </x:c>
      <x:c r="S18" s="143">
        <x:v>0.432</x:v>
      </x:c>
      <x:c r="T18" s="142">
        <x:v>0.577</x:v>
      </x:c>
      <x:c r="U18" s="142">
        <x:v>0.552</x:v>
      </x:c>
      <x:c r="V18" s="142">
        <x:v>0.542</x:v>
      </x:c>
      <x:c r="W18" s="142">
        <x:v>0.535</x:v>
      </x:c>
      <x:c r="X18" s="142">
        <x:v>0.531</x:v>
      </x:c>
      <x:c r="Y18" s="142">
        <x:v>0.527</x:v>
      </x:c>
      <x:c r="Z18" s="142">
        <x:v>0.523</x:v>
      </x:c>
      <x:c r="AA18" s="142">
        <x:v>0.520</x:v>
      </x:c>
      <x:c r="AB18" s="142">
        <x:v>0.518</x:v>
      </x:c>
      <x:c r="AC18" s="142">
        <x:v>0.515</x:v>
      </x:c>
      <x:c r="AD18" s="143">
        <x:v>0.513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0.917</x:v>
      </x:c>
      <x:c r="E19" s="103">
        <x:v>40</x:v>
      </x:c>
      <x:c r="F19" s="145">
        <x:v>0.800</x:v>
      </x:c>
      <x:c r="G19" s="145">
        <x:v>0.030</x:v>
      </x:c>
      <x:c r="H19" s="145">
        <x:v>0.970</x:v>
      </x:c>
      <x:c r="I19" s="144">
        <x:v>0.715</x:v>
      </x:c>
      <x:c r="J19" s="145">
        <x:v>0.773</x:v>
      </x:c>
      <x:c r="K19" s="145">
        <x:v>0.794</x:v>
      </x:c>
      <x:c r="L19" s="145">
        <x:v>0.807</x:v>
      </x:c>
      <x:c r="M19" s="145">
        <x:v>0.817</x:v>
      </x:c>
      <x:c r="N19" s="145">
        <x:v>0.824</x:v>
      </x:c>
      <x:c r="O19" s="145">
        <x:v>0.831</x:v>
      </x:c>
      <x:c r="P19" s="145">
        <x:v>0.836</x:v>
      </x:c>
      <x:c r="Q19" s="145">
        <x:v>0.841</x:v>
      </x:c>
      <x:c r="R19" s="145">
        <x:v>0.846</x:v>
      </x:c>
      <x:c r="S19" s="146">
        <x:v>0.850</x:v>
      </x:c>
      <x:c r="T19" s="145">
        <x:v>0.990</x:v>
      </x:c>
      <x:c r="U19" s="145">
        <x:v>0.981</x:v>
      </x:c>
      <x:c r="V19" s="145">
        <x:v>0.976</x:v>
      </x:c>
      <x:c r="W19" s="145">
        <x:v>0.972</x:v>
      </x:c>
      <x:c r="X19" s="145">
        <x:v>0.969</x:v>
      </x:c>
      <x:c r="Y19" s="145">
        <x:v>0.967</x:v>
      </x:c>
      <x:c r="Z19" s="145">
        <x:v>0.964</x:v>
      </x:c>
      <x:c r="AA19" s="145">
        <x:v>0.962</x:v>
      </x:c>
      <x:c r="AB19" s="145">
        <x:v>0.960</x:v>
      </x:c>
      <x:c r="AC19" s="145">
        <x:v>0.958</x:v>
      </x:c>
      <x:c r="AD19" s="146">
        <x:v>0.956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0.853</x:v>
      </x:c>
      <x:c r="E20" s="102">
        <x:v>30</x:v>
      </x:c>
      <x:c r="F20" s="142">
        <x:v>0.800</x:v>
      </x:c>
      <x:c r="G20" s="142">
        <x:v>0.226</x:v>
      </x:c>
      <x:c r="H20" s="142">
        <x:v>0.774</x:v>
      </x:c>
      <x:c r="I20" s="141">
        <x:v>0.621</x:v>
      </x:c>
      <x:c r="J20" s="142">
        <x:v>0.684</x:v>
      </x:c>
      <x:c r="K20" s="142">
        <x:v>0.707</x:v>
      </x:c>
      <x:c r="L20" s="142">
        <x:v>0.722</x:v>
      </x:c>
      <x:c r="M20" s="142">
        <x:v>0.733</x:v>
      </x:c>
      <x:c r="N20" s="142">
        <x:v>0.742</x:v>
      </x:c>
      <x:c r="O20" s="142">
        <x:v>0.749</x:v>
      </x:c>
      <x:c r="P20" s="142">
        <x:v>0.756</x:v>
      </x:c>
      <x:c r="Q20" s="142">
        <x:v>0.761</x:v>
      </x:c>
      <x:c r="R20" s="142">
        <x:v>0.766</x:v>
      </x:c>
      <x:c r="S20" s="143">
        <x:v>0.771</x:v>
      </x:c>
      <x:c r="T20" s="142">
        <x:v>0.969</x:v>
      </x:c>
      <x:c r="U20" s="142">
        <x:v>0.951</x:v>
      </x:c>
      <x:c r="V20" s="142">
        <x:v>0.942</x:v>
      </x:c>
      <x:c r="W20" s="142">
        <x:v>0.935</x:v>
      </x:c>
      <x:c r="X20" s="142">
        <x:v>0.930</x:v>
      </x:c>
      <x:c r="Y20" s="142">
        <x:v>0.926</x:v>
      </x:c>
      <x:c r="Z20" s="142">
        <x:v>0.922</x:v>
      </x:c>
      <x:c r="AA20" s="142">
        <x:v>0.919</x:v>
      </x:c>
      <x:c r="AB20" s="142">
        <x:v>0.916</x:v>
      </x:c>
      <x:c r="AC20" s="142">
        <x:v>0.913</x:v>
      </x:c>
      <x:c r="AD20" s="143">
        <x:v>0.910</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424</x:v>
      </x:c>
      <x:c r="E21" s="102" t="s">
        <x:v>424</x:v>
      </x:c>
      <x:c r="F21" s="142">
        <x:v>0.800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424</x:v>
      </x:c>
      <x:c r="E22" s="102" t="s">
        <x:v>424</x:v>
      </x:c>
      <x:c r="F22" s="142">
        <x:v>0.800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0.472</x:v>
      </x:c>
      <x:c r="E44" s="107">
        <x:v>200</x:v>
      </x:c>
      <x:c r="F44" s="162">
        <x:v>0.750</x:v>
      </x:c>
      <x:c r="G44" s="162">
        <x:v>1.000</x:v>
      </x:c>
      <x:c r="H44" s="162">
        <x:v>0.000</x:v>
      </x:c>
      <x:c r="I44" s="161">
        <x:v>0.369</x:v>
      </x:c>
      <x:c r="J44" s="162">
        <x:v>0.394</x:v>
      </x:c>
      <x:c r="K44" s="162">
        <x:v>0.403</x:v>
      </x:c>
      <x:c r="L44" s="162">
        <x:v>0.409</x:v>
      </x:c>
      <x:c r="M44" s="162">
        <x:v>0.414</x:v>
      </x:c>
      <x:c r="N44" s="162">
        <x:v>0.418</x:v>
      </x:c>
      <x:c r="O44" s="162">
        <x:v>0.421</x:v>
      </x:c>
      <x:c r="P44" s="162">
        <x:v>0.424</x:v>
      </x:c>
      <x:c r="Q44" s="162">
        <x:v>0.427</x:v>
      </x:c>
      <x:c r="R44" s="162">
        <x:v>0.429</x:v>
      </x:c>
      <x:c r="S44" s="163">
        <x:v>0.432</x:v>
      </x:c>
      <x:c r="T44" s="162">
        <x:v>0.577</x:v>
      </x:c>
      <x:c r="U44" s="162">
        <x:v>0.552</x:v>
      </x:c>
      <x:c r="V44" s="162">
        <x:v>0.542</x:v>
      </x:c>
      <x:c r="W44" s="162">
        <x:v>0.535</x:v>
      </x:c>
      <x:c r="X44" s="162">
        <x:v>0.531</x:v>
      </x:c>
      <x:c r="Y44" s="162">
        <x:v>0.527</x:v>
      </x:c>
      <x:c r="Z44" s="162">
        <x:v>0.523</x:v>
      </x:c>
      <x:c r="AA44" s="162">
        <x:v>0.520</x:v>
      </x:c>
      <x:c r="AB44" s="162">
        <x:v>0.518</x:v>
      </x:c>
      <x:c r="AC44" s="162">
        <x:v>0.515</x:v>
      </x:c>
      <x:c r="AD44" s="163">
        <x:v>0.513</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0.867</x:v>
      </x:c>
      <x:c r="E45" s="106">
        <x:v>30</x:v>
      </x:c>
      <x:c r="F45" s="154">
        <x:v>0.800</x:v>
      </x:c>
      <x:c r="G45" s="154">
        <x:v>0.183</x:v>
      </x:c>
      <x:c r="H45" s="154">
        <x:v>0.817</x:v>
      </x:c>
      <x:c r="I45" s="153">
        <x:v>0.621</x:v>
      </x:c>
      <x:c r="J45" s="154">
        <x:v>0.688</x:v>
      </x:c>
      <x:c r="K45" s="154">
        <x:v>0.714</x:v>
      </x:c>
      <x:c r="L45" s="154">
        <x:v>0.729</x:v>
      </x:c>
      <x:c r="M45" s="154">
        <x:v>0.741</x:v>
      </x:c>
      <x:c r="N45" s="154">
        <x:v>0.750</x:v>
      </x:c>
      <x:c r="O45" s="154">
        <x:v>0.758</x:v>
      </x:c>
      <x:c r="P45" s="154">
        <x:v>0.765</x:v>
      </x:c>
      <x:c r="Q45" s="154">
        <x:v>0.771</x:v>
      </x:c>
      <x:c r="R45" s="154">
        <x:v>0.776</x:v>
      </x:c>
      <x:c r="S45" s="155">
        <x:v>0.781</x:v>
      </x:c>
      <x:c r="T45" s="154">
        <x:v>0.978</x:v>
      </x:c>
      <x:c r="U45" s="154">
        <x:v>0.961</x:v>
      </x:c>
      <x:c r="V45" s="154">
        <x:v>0.953</x:v>
      </x:c>
      <x:c r="W45" s="154">
        <x:v>0.948</x:v>
      </x:c>
      <x:c r="X45" s="154">
        <x:v>0.943</x:v>
      </x:c>
      <x:c r="Y45" s="154">
        <x:v>0.939</x:v>
      </x:c>
      <x:c r="Z45" s="154">
        <x:v>0.935</x:v>
      </x:c>
      <x:c r="AA45" s="154">
        <x:v>0.932</x:v>
      </x:c>
      <x:c r="AB45" s="154">
        <x:v>0.929</x:v>
      </x:c>
      <x:c r="AC45" s="154">
        <x:v>0.926</x:v>
      </x:c>
      <x:c r="AD45" s="155">
        <x:v>0.923</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0.886</x:v>
      </x:c>
      <x:c r="E46" s="107">
        <x:v>70</x:v>
      </x:c>
      <x:c r="F46" s="162">
        <x:v>0.800</x:v>
      </x:c>
      <x:c r="G46" s="162">
        <x:v>0.030</x:v>
      </x:c>
      <x:c r="H46" s="162">
        <x:v>0.970</x:v>
      </x:c>
      <x:c r="I46" s="161">
        <x:v>0.742</x:v>
      </x:c>
      <x:c r="J46" s="162">
        <x:v>0.781</x:v>
      </x:c>
      <x:c r="K46" s="162">
        <x:v>0.796</x:v>
      </x:c>
      <x:c r="L46" s="162">
        <x:v>0.805</x:v>
      </x:c>
      <x:c r="M46" s="162">
        <x:v>0.812</x:v>
      </x:c>
      <x:c r="N46" s="162">
        <x:v>0.817</x:v>
      </x:c>
      <x:c r="O46" s="162">
        <x:v>0.822</x:v>
      </x:c>
      <x:c r="P46" s="162">
        <x:v>0.826</x:v>
      </x:c>
      <x:c r="Q46" s="162">
        <x:v>0.829</x:v>
      </x:c>
      <x:c r="R46" s="162">
        <x:v>0.832</x:v>
      </x:c>
      <x:c r="S46" s="163">
        <x:v>0.835</x:v>
      </x:c>
      <x:c r="T46" s="162">
        <x:v>0.965</x:v>
      </x:c>
      <x:c r="U46" s="162">
        <x:v>0.951</x:v>
      </x:c>
      <x:c r="V46" s="162">
        <x:v>0.945</x:v>
      </x:c>
      <x:c r="W46" s="162">
        <x:v>0.940</x:v>
      </x:c>
      <x:c r="X46" s="162">
        <x:v>0.937</x:v>
      </x:c>
      <x:c r="Y46" s="162">
        <x:v>0.934</x:v>
      </x:c>
      <x:c r="Z46" s="162">
        <x:v>0.931</x:v>
      </x:c>
      <x:c r="AA46" s="162">
        <x:v>0.929</x:v>
      </x:c>
      <x:c r="AB46" s="162">
        <x:v>0.927</x:v>
      </x:c>
      <x:c r="AC46" s="162">
        <x:v>0.925</x:v>
      </x:c>
      <x:c r="AD46" s="163">
        <x:v>0.923</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0.531</x:v>
      </x:c>
      <x:c r="E57" s="101">
        <x:v>180</x:v>
      </x:c>
      <x:c r="F57" s="138">
        <x:v>0.750</x:v>
      </x:c>
      <x:c r="G57" s="138">
        <x:v>1.000</x:v>
      </x:c>
      <x:c r="H57" s="140">
        <x:v>0.000</x:v>
      </x:c>
      <x:c r="I57" s="137">
        <x:v>0.420</x:v>
      </x:c>
      <x:c r="J57" s="138">
        <x:v>0.447</x:v>
      </x:c>
      <x:c r="K57" s="138">
        <x:v>0.458</x:v>
      </x:c>
      <x:c r="L57" s="138">
        <x:v>0.464</x:v>
      </x:c>
      <x:c r="M57" s="138">
        <x:v>0.469</x:v>
      </x:c>
      <x:c r="N57" s="138">
        <x:v>0.474</x:v>
      </x:c>
      <x:c r="O57" s="138">
        <x:v>0.477</x:v>
      </x:c>
      <x:c r="P57" s="138">
        <x:v>0.480</x:v>
      </x:c>
      <x:c r="Q57" s="138">
        <x:v>0.483</x:v>
      </x:c>
      <x:c r="R57" s="138">
        <x:v>0.486</x:v>
      </x:c>
      <x:c r="S57" s="139">
        <x:v>0.488</x:v>
      </x:c>
      <x:c r="T57" s="138">
        <x:v>0.641</x:v>
      </x:c>
      <x:c r="U57" s="138">
        <x:v>0.615</x:v>
      </x:c>
      <x:c r="V57" s="138">
        <x:v>0.604</x:v>
      </x:c>
      <x:c r="W57" s="138">
        <x:v>0.598</x:v>
      </x:c>
      <x:c r="X57" s="138">
        <x:v>0.593</x:v>
      </x:c>
      <x:c r="Y57" s="138">
        <x:v>0.589</x:v>
      </x:c>
      <x:c r="Z57" s="138">
        <x:v>0.585</x:v>
      </x:c>
      <x:c r="AA57" s="138">
        <x:v>0.582</x:v>
      </x:c>
      <x:c r="AB57" s="138">
        <x:v>0.579</x:v>
      </x:c>
      <x:c r="AC57" s="138">
        <x:v>0.577</x:v>
      </x:c>
      <x:c r="AD57" s="139">
        <x:v>0.575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0.750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x:v>0.867</x:v>
      </x:c>
      <x:c r="E109" s="102">
        <x:v>30</x:v>
      </x:c>
      <x:c r="F109" s="142">
        <x:v>0.800</x:v>
      </x:c>
      <x:c r="G109" s="142">
        <x:v>0.183</x:v>
      </x:c>
      <x:c r="H109" s="142">
        <x:v>0.817</x:v>
      </x:c>
      <x:c r="I109" s="141">
        <x:v>0.621</x:v>
      </x:c>
      <x:c r="J109" s="142">
        <x:v>0.688</x:v>
      </x:c>
      <x:c r="K109" s="142">
        <x:v>0.714</x:v>
      </x:c>
      <x:c r="L109" s="142">
        <x:v>0.729</x:v>
      </x:c>
      <x:c r="M109" s="142">
        <x:v>0.741</x:v>
      </x:c>
      <x:c r="N109" s="142">
        <x:v>0.750</x:v>
      </x:c>
      <x:c r="O109" s="142">
        <x:v>0.758</x:v>
      </x:c>
      <x:c r="P109" s="142">
        <x:v>0.765</x:v>
      </x:c>
      <x:c r="Q109" s="142">
        <x:v>0.771</x:v>
      </x:c>
      <x:c r="R109" s="142">
        <x:v>0.776</x:v>
      </x:c>
      <x:c r="S109" s="143">
        <x:v>0.781</x:v>
      </x:c>
      <x:c r="T109" s="142">
        <x:v>0.978</x:v>
      </x:c>
      <x:c r="U109" s="142">
        <x:v>0.961</x:v>
      </x:c>
      <x:c r="V109" s="142">
        <x:v>0.953</x:v>
      </x:c>
      <x:c r="W109" s="142">
        <x:v>0.948</x:v>
      </x:c>
      <x:c r="X109" s="142">
        <x:v>0.943</x:v>
      </x:c>
      <x:c r="Y109" s="142">
        <x:v>0.939</x:v>
      </x:c>
      <x:c r="Z109" s="142">
        <x:v>0.935</x:v>
      </x:c>
      <x:c r="AA109" s="142">
        <x:v>0.932</x:v>
      </x:c>
      <x:c r="AB109" s="142">
        <x:v>0.929</x:v>
      </x:c>
      <x:c r="AC109" s="142">
        <x:v>0.926</x:v>
      </x:c>
      <x:c r="AD109" s="143">
        <x:v>0.923</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0.886</x:v>
      </x:c>
      <x:c r="E120" s="102">
        <x:v>70</x:v>
      </x:c>
      <x:c r="F120" s="142">
        <x:v>0.800</x:v>
      </x:c>
      <x:c r="G120" s="142">
        <x:v>0.030</x:v>
      </x:c>
      <x:c r="H120" s="142">
        <x:v>0.970</x:v>
      </x:c>
      <x:c r="I120" s="141">
        <x:v>0.742</x:v>
      </x:c>
      <x:c r="J120" s="142">
        <x:v>0.781</x:v>
      </x:c>
      <x:c r="K120" s="142">
        <x:v>0.796</x:v>
      </x:c>
      <x:c r="L120" s="142">
        <x:v>0.805</x:v>
      </x:c>
      <x:c r="M120" s="142">
        <x:v>0.812</x:v>
      </x:c>
      <x:c r="N120" s="142">
        <x:v>0.817</x:v>
      </x:c>
      <x:c r="O120" s="142">
        <x:v>0.822</x:v>
      </x:c>
      <x:c r="P120" s="142">
        <x:v>0.826</x:v>
      </x:c>
      <x:c r="Q120" s="142">
        <x:v>0.829</x:v>
      </x:c>
      <x:c r="R120" s="142">
        <x:v>0.832</x:v>
      </x:c>
      <x:c r="S120" s="143">
        <x:v>0.835</x:v>
      </x:c>
      <x:c r="T120" s="142">
        <x:v>0.965</x:v>
      </x:c>
      <x:c r="U120" s="142">
        <x:v>0.951</x:v>
      </x:c>
      <x:c r="V120" s="142">
        <x:v>0.945</x:v>
      </x:c>
      <x:c r="W120" s="142">
        <x:v>0.940</x:v>
      </x:c>
      <x:c r="X120" s="142">
        <x:v>0.937</x:v>
      </x:c>
      <x:c r="Y120" s="142">
        <x:v>0.934</x:v>
      </x:c>
      <x:c r="Z120" s="142">
        <x:v>0.931</x:v>
      </x:c>
      <x:c r="AA120" s="142">
        <x:v>0.929</x:v>
      </x:c>
      <x:c r="AB120" s="142">
        <x:v>0.927</x:v>
      </x:c>
      <x:c r="AC120" s="142">
        <x:v>0.925</x:v>
      </x:c>
      <x:c r="AD120" s="143">
        <x:v>0.923</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0.897</x:v>
      </x:c>
      <x:c r="E11" s="99">
        <x:v>310</x:v>
      </x:c>
      <x:c r="F11" s="159">
        <x:v>0.650</x:v>
      </x:c>
      <x:c r="G11" s="159">
        <x:v>0.000</x:v>
      </x:c>
      <x:c r="H11" s="159">
        <x:v>1.000</x:v>
      </x:c>
      <x:c r="I11" s="158">
        <x:v>0.838</x:v>
      </x:c>
      <x:c r="J11" s="159">
        <x:v>0.853</x:v>
      </x:c>
      <x:c r="K11" s="159">
        <x:v>0.859</x:v>
      </x:c>
      <x:c r="L11" s="159">
        <x:v>0.863</x:v>
      </x:c>
      <x:c r="M11" s="159">
        <x:v>0.866</x:v>
      </x:c>
      <x:c r="N11" s="159">
        <x:v>0.868</x:v>
      </x:c>
      <x:c r="O11" s="159">
        <x:v>0.870</x:v>
      </x:c>
      <x:c r="P11" s="159">
        <x:v>0.871</x:v>
      </x:c>
      <x:c r="Q11" s="159">
        <x:v>0.873</x:v>
      </x:c>
      <x:c r="R11" s="159">
        <x:v>0.874</x:v>
      </x:c>
      <x:c r="S11" s="160">
        <x:v>0.875</x:v>
      </x:c>
      <x:c r="T11" s="159">
        <x:v>0.940</x:v>
      </x:c>
      <x:c r="U11" s="159">
        <x:v>0.931</x:v>
      </x:c>
      <x:c r="V11" s="159">
        <x:v>0.927</x:v>
      </x:c>
      <x:c r="W11" s="159">
        <x:v>0.924</x:v>
      </x:c>
      <x:c r="X11" s="159">
        <x:v>0.923</x:v>
      </x:c>
      <x:c r="Y11" s="159">
        <x:v>0.921</x:v>
      </x:c>
      <x:c r="Z11" s="159">
        <x:v>0.920</x:v>
      </x:c>
      <x:c r="AA11" s="159">
        <x:v>0.918</x:v>
      </x:c>
      <x:c r="AB11" s="159">
        <x:v>0.917</x:v>
      </x:c>
      <x:c r="AC11" s="159">
        <x:v>0.916</x:v>
      </x:c>
      <x:c r="AD11" s="160">
        <x:v>0.915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0.936</x:v>
      </x:c>
      <x:c r="E27" s="103">
        <x:v>90</x:v>
      </x:c>
      <x:c r="F27" s="145">
        <x:v>0.650</x:v>
      </x:c>
      <x:c r="G27" s="145">
        <x:v>0.000</x:v>
      </x:c>
      <x:c r="H27" s="145">
        <x:v>1.000</x:v>
      </x:c>
      <x:c r="I27" s="144">
        <x:v>0.833</x:v>
      </x:c>
      <x:c r="J27" s="145">
        <x:v>0.863</x:v>
      </x:c>
      <x:c r="K27" s="145">
        <x:v>0.873</x:v>
      </x:c>
      <x:c r="L27" s="145">
        <x:v>0.880</x:v>
      </x:c>
      <x:c r="M27" s="145">
        <x:v>0.885</x:v>
      </x:c>
      <x:c r="N27" s="145">
        <x:v>0.889</x:v>
      </x:c>
      <x:c r="O27" s="145">
        <x:v>0.892</x:v>
      </x:c>
      <x:c r="P27" s="145">
        <x:v>0.895</x:v>
      </x:c>
      <x:c r="Q27" s="145">
        <x:v>0.897</x:v>
      </x:c>
      <x:c r="R27" s="145">
        <x:v>0.899</x:v>
      </x:c>
      <x:c r="S27" s="146">
        <x:v>0.901</x:v>
      </x:c>
      <x:c r="T27" s="145">
        <x:v>0.985</x:v>
      </x:c>
      <x:c r="U27" s="145">
        <x:v>0.977</x:v>
      </x:c>
      <x:c r="V27" s="145">
        <x:v>0.973</x:v>
      </x:c>
      <x:c r="W27" s="145">
        <x:v>0.970</x:v>
      </x:c>
      <x:c r="X27" s="145">
        <x:v>0.968</x:v>
      </x:c>
      <x:c r="Y27" s="145">
        <x:v>0.966</x:v>
      </x:c>
      <x:c r="Z27" s="145">
        <x:v>0.965</x:v>
      </x:c>
      <x:c r="AA27" s="145">
        <x:v>0.964</x:v>
      </x:c>
      <x:c r="AB27" s="145">
        <x:v>0.962</x:v>
      </x:c>
      <x:c r="AC27" s="145">
        <x:v>0.961</x:v>
      </x:c>
      <x:c r="AD27" s="146">
        <x:v>0.960</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0.822</x:v>
      </x:c>
      <x:c r="E28" s="102">
        <x:v>100</x:v>
      </x:c>
      <x:c r="F28" s="142">
        <x:v>0.650</x:v>
      </x:c>
      <x:c r="G28" s="142">
        <x:v>0.000</x:v>
      </x:c>
      <x:c r="H28" s="142">
        <x:v>1.000</x:v>
      </x:c>
      <x:c r="I28" s="141">
        <x:v>0.691</x:v>
      </x:c>
      <x:c r="J28" s="142">
        <x:v>0.726</x:v>
      </x:c>
      <x:c r="K28" s="142">
        <x:v>0.739</x:v>
      </x:c>
      <x:c r="L28" s="142">
        <x:v>0.747</x:v>
      </x:c>
      <x:c r="M28" s="142">
        <x:v>0.753</x:v>
      </x:c>
      <x:c r="N28" s="142">
        <x:v>0.758</x:v>
      </x:c>
      <x:c r="O28" s="142">
        <x:v>0.762</x:v>
      </x:c>
      <x:c r="P28" s="142">
        <x:v>0.765</x:v>
      </x:c>
      <x:c r="Q28" s="142">
        <x:v>0.769</x:v>
      </x:c>
      <x:c r="R28" s="142">
        <x:v>0.772</x:v>
      </x:c>
      <x:c r="S28" s="143">
        <x:v>0.774</x:v>
      </x:c>
      <x:c r="T28" s="142">
        <x:v>0.914</x:v>
      </x:c>
      <x:c r="U28" s="142">
        <x:v>0.895</x:v>
      </x:c>
      <x:c r="V28" s="142">
        <x:v>0.887</x:v>
      </x:c>
      <x:c r="W28" s="142">
        <x:v>0.882</x:v>
      </x:c>
      <x:c r="X28" s="142">
        <x:v>0.877</x:v>
      </x:c>
      <x:c r="Y28" s="142">
        <x:v>0.874</x:v>
      </x:c>
      <x:c r="Z28" s="142">
        <x:v>0.871</x:v>
      </x:c>
      <x:c r="AA28" s="142">
        <x:v>0.868</x:v>
      </x:c>
      <x:c r="AB28" s="142">
        <x:v>0.866</x:v>
      </x:c>
      <x:c r="AC28" s="142">
        <x:v>0.864</x:v>
      </x:c>
      <x:c r="AD28" s="143">
        <x:v>0.862</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0.854</x:v>
      </x:c>
      <x:c r="E29" s="102">
        <x:v>50</x:v>
      </x:c>
      <x:c r="F29" s="142">
        <x:v>0.650</x:v>
      </x:c>
      <x:c r="G29" s="142">
        <x:v>0.001</x:v>
      </x:c>
      <x:c r="H29" s="142">
        <x:v>0.999</x:v>
      </x:c>
      <x:c r="I29" s="141">
        <x:v>0.664</x:v>
      </x:c>
      <x:c r="J29" s="142">
        <x:v>0.716</x:v>
      </x:c>
      <x:c r="K29" s="142">
        <x:v>0.735</x:v>
      </x:c>
      <x:c r="L29" s="142">
        <x:v>0.747</x:v>
      </x:c>
      <x:c r="M29" s="142">
        <x:v>0.756</x:v>
      </x:c>
      <x:c r="N29" s="142">
        <x:v>0.763</x:v>
      </x:c>
      <x:c r="O29" s="142">
        <x:v>0.769</x:v>
      </x:c>
      <x:c r="P29" s="142">
        <x:v>0.774</x:v>
      </x:c>
      <x:c r="Q29" s="142">
        <x:v>0.779</x:v>
      </x:c>
      <x:c r="R29" s="142">
        <x:v>0.783</x:v>
      </x:c>
      <x:c r="S29" s="143">
        <x:v>0.787</x:v>
      </x:c>
      <x:c r="T29" s="142">
        <x:v>0.959</x:v>
      </x:c>
      <x:c r="U29" s="142">
        <x:v>0.941</x:v>
      </x:c>
      <x:c r="V29" s="142">
        <x:v>0.932</x:v>
      </x:c>
      <x:c r="W29" s="142">
        <x:v>0.927</x:v>
      </x:c>
      <x:c r="X29" s="142">
        <x:v>0.922</x:v>
      </x:c>
      <x:c r="Y29" s="142">
        <x:v>0.918</x:v>
      </x:c>
      <x:c r="Z29" s="142">
        <x:v>0.915</x:v>
      </x:c>
      <x:c r="AA29" s="142">
        <x:v>0.912</x:v>
      </x:c>
      <x:c r="AB29" s="142">
        <x:v>0.909</x:v>
      </x:c>
      <x:c r="AC29" s="142">
        <x:v>0.906</x:v>
      </x:c>
      <x:c r="AD29" s="143">
        <x:v>0.904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426</x:v>
      </x:c>
      <x:c r="E30" s="102">
        <x:v>70</x:v>
      </x:c>
      <x:c r="F30" s="142">
        <x:v>0.650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0.897</x:v>
      </x:c>
      <x:c r="E49" s="106">
        <x:v>310</x:v>
      </x:c>
      <x:c r="F49" s="154">
        <x:v>0.650</x:v>
      </x:c>
      <x:c r="G49" s="154">
        <x:v>0.000</x:v>
      </x:c>
      <x:c r="H49" s="154">
        <x:v>1.000</x:v>
      </x:c>
      <x:c r="I49" s="153">
        <x:v>0.838</x:v>
      </x:c>
      <x:c r="J49" s="154">
        <x:v>0.853</x:v>
      </x:c>
      <x:c r="K49" s="154">
        <x:v>0.859</x:v>
      </x:c>
      <x:c r="L49" s="154">
        <x:v>0.863</x:v>
      </x:c>
      <x:c r="M49" s="154">
        <x:v>0.866</x:v>
      </x:c>
      <x:c r="N49" s="154">
        <x:v>0.868</x:v>
      </x:c>
      <x:c r="O49" s="154">
        <x:v>0.870</x:v>
      </x:c>
      <x:c r="P49" s="154">
        <x:v>0.871</x:v>
      </x:c>
      <x:c r="Q49" s="154">
        <x:v>0.873</x:v>
      </x:c>
      <x:c r="R49" s="154">
        <x:v>0.874</x:v>
      </x:c>
      <x:c r="S49" s="155">
        <x:v>0.875</x:v>
      </x:c>
      <x:c r="T49" s="154">
        <x:v>0.940</x:v>
      </x:c>
      <x:c r="U49" s="154">
        <x:v>0.931</x:v>
      </x:c>
      <x:c r="V49" s="154">
        <x:v>0.927</x:v>
      </x:c>
      <x:c r="W49" s="154">
        <x:v>0.924</x:v>
      </x:c>
      <x:c r="X49" s="154">
        <x:v>0.923</x:v>
      </x:c>
      <x:c r="Y49" s="154">
        <x:v>0.921</x:v>
      </x:c>
      <x:c r="Z49" s="154">
        <x:v>0.920</x:v>
      </x:c>
      <x:c r="AA49" s="154">
        <x:v>0.918</x:v>
      </x:c>
      <x:c r="AB49" s="154">
        <x:v>0.917</x:v>
      </x:c>
      <x:c r="AC49" s="154">
        <x:v>0.916</x:v>
      </x:c>
      <x:c r="AD49" s="155">
        <x:v>0.915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426</x:v>
      </x:c>
      <x:c r="E188" s="102">
        <x:v>60</x:v>
      </x:c>
      <x:c r="F188" s="142">
        <x:v>0.650</x:v>
      </x:c>
      <x:c r="G188" s="142" t="s">
        <x:v>426</x:v>
      </x:c>
      <x:c r="H188" s="142" t="s">
        <x:v>426</x:v>
      </x:c>
      <x:c r="I188" s="141" t="s">
        <x:v>426</x:v>
      </x:c>
      <x:c r="J188" s="142" t="s">
        <x:v>426</x:v>
      </x:c>
      <x:c r="K188" s="142" t="s">
        <x:v>426</x:v>
      </x:c>
      <x:c r="L188" s="142" t="s">
        <x:v>426</x:v>
      </x:c>
      <x:c r="M188" s="142" t="s">
        <x:v>426</x:v>
      </x:c>
      <x:c r="N188" s="142" t="s">
        <x:v>426</x:v>
      </x:c>
      <x:c r="O188" s="142" t="s">
        <x:v>426</x:v>
      </x:c>
      <x:c r="P188" s="142" t="s">
        <x:v>426</x:v>
      </x:c>
      <x:c r="Q188" s="142" t="s">
        <x:v>426</x:v>
      </x:c>
      <x:c r="R188" s="142" t="s">
        <x:v>426</x:v>
      </x:c>
      <x:c r="S188" s="143" t="s">
        <x:v>426</x:v>
      </x:c>
      <x:c r="T188" s="142" t="s">
        <x:v>426</x:v>
      </x:c>
      <x:c r="U188" s="142" t="s">
        <x:v>426</x:v>
      </x:c>
      <x:c r="V188" s="142" t="s">
        <x:v>426</x:v>
      </x:c>
      <x:c r="W188" s="142" t="s">
        <x:v>426</x:v>
      </x:c>
      <x:c r="X188" s="142" t="s">
        <x:v>426</x:v>
      </x:c>
      <x:c r="Y188" s="142" t="s">
        <x:v>426</x:v>
      </x:c>
      <x:c r="Z188" s="142" t="s">
        <x:v>426</x:v>
      </x:c>
      <x:c r="AA188" s="142" t="s">
        <x:v>426</x:v>
      </x:c>
      <x:c r="AB188" s="142" t="s">
        <x:v>426</x:v>
      </x:c>
      <x:c r="AC188" s="142" t="s">
        <x:v>426</x:v>
      </x:c>
      <x:c r="AD188" s="143" t="s">
        <x:v>426</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426</x:v>
      </x:c>
      <x:c r="E189" s="102">
        <x:v>70</x:v>
      </x:c>
      <x:c r="F189" s="142">
        <x:v>0.650</x:v>
      </x:c>
      <x:c r="G189" s="142" t="s">
        <x:v>426</x:v>
      </x:c>
      <x:c r="H189" s="142" t="s">
        <x:v>426</x:v>
      </x:c>
      <x:c r="I189" s="141" t="s">
        <x:v>426</x:v>
      </x:c>
      <x:c r="J189" s="142" t="s">
        <x:v>426</x:v>
      </x:c>
      <x:c r="K189" s="142" t="s">
        <x:v>426</x:v>
      </x:c>
      <x:c r="L189" s="142" t="s">
        <x:v>426</x:v>
      </x:c>
      <x:c r="M189" s="142" t="s">
        <x:v>426</x:v>
      </x:c>
      <x:c r="N189" s="142" t="s">
        <x:v>426</x:v>
      </x:c>
      <x:c r="O189" s="142" t="s">
        <x:v>426</x:v>
      </x:c>
      <x:c r="P189" s="142" t="s">
        <x:v>426</x:v>
      </x:c>
      <x:c r="Q189" s="142" t="s">
        <x:v>426</x:v>
      </x:c>
      <x:c r="R189" s="142" t="s">
        <x:v>426</x:v>
      </x:c>
      <x:c r="S189" s="143" t="s">
        <x:v>426</x:v>
      </x:c>
      <x:c r="T189" s="142" t="s">
        <x:v>426</x:v>
      </x:c>
      <x:c r="U189" s="142" t="s">
        <x:v>426</x:v>
      </x:c>
      <x:c r="V189" s="142" t="s">
        <x:v>426</x:v>
      </x:c>
      <x:c r="W189" s="142" t="s">
        <x:v>426</x:v>
      </x:c>
      <x:c r="X189" s="142" t="s">
        <x:v>426</x:v>
      </x:c>
      <x:c r="Y189" s="142" t="s">
        <x:v>426</x:v>
      </x:c>
      <x:c r="Z189" s="142" t="s">
        <x:v>426</x:v>
      </x:c>
      <x:c r="AA189" s="142" t="s">
        <x:v>426</x:v>
      </x:c>
      <x:c r="AB189" s="142" t="s">
        <x:v>426</x:v>
      </x:c>
      <x:c r="AC189" s="142" t="s">
        <x:v>426</x:v>
      </x:c>
      <x:c r="AD189" s="143" t="s">
        <x:v>426</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x:v>0.836</x:v>
      </x:c>
      <x:c r="E190" s="102">
        <x:v>180</x:v>
      </x:c>
      <x:c r="F190" s="142">
        <x:v>0.650</x:v>
      </x:c>
      <x:c r="G190" s="142">
        <x:v>0.000</x:v>
      </x:c>
      <x:c r="H190" s="142">
        <x:v>1.000</x:v>
      </x:c>
      <x:c r="I190" s="141">
        <x:v>0.744</x:v>
      </x:c>
      <x:c r="J190" s="142">
        <x:v>0.768</x:v>
      </x:c>
      <x:c r="K190" s="142">
        <x:v>0.777</x:v>
      </x:c>
      <x:c r="L190" s="142">
        <x:v>0.783</x:v>
      </x:c>
      <x:c r="M190" s="142">
        <x:v>0.787</x:v>
      </x:c>
      <x:c r="N190" s="142">
        <x:v>0.791</x:v>
      </x:c>
      <x:c r="O190" s="142">
        <x:v>0.794</x:v>
      </x:c>
      <x:c r="P190" s="142">
        <x:v>0.796</x:v>
      </x:c>
      <x:c r="Q190" s="142">
        <x:v>0.798</x:v>
      </x:c>
      <x:c r="R190" s="142">
        <x:v>0.801</x:v>
      </x:c>
      <x:c r="S190" s="143">
        <x:v>0.802</x:v>
      </x:c>
      <x:c r="T190" s="142">
        <x:v>0.906</x:v>
      </x:c>
      <x:c r="U190" s="142">
        <x:v>0.890</x:v>
      </x:c>
      <x:c r="V190" s="142">
        <x:v>0.884</x:v>
      </x:c>
      <x:c r="W190" s="142">
        <x:v>0.880</x:v>
      </x:c>
      <x:c r="X190" s="142">
        <x:v>0.877</x:v>
      </x:c>
      <x:c r="Y190" s="142">
        <x:v>0.875</x:v>
      </x:c>
      <x:c r="Z190" s="142">
        <x:v>0.872</x:v>
      </x:c>
      <x:c r="AA190" s="142">
        <x:v>0.870</x:v>
      </x:c>
      <x:c r="AB190" s="142">
        <x:v>0.869</x:v>
      </x:c>
      <x:c r="AC190" s="142">
        <x:v>0.867</x:v>
      </x:c>
      <x:c r="AD190" s="143">
        <x:v>0.865</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424</x:v>
      </x:c>
      <x:c r="E256" s="102" t="s">
        <x:v>424</x:v>
      </x:c>
      <x:c r="F256" s="142">
        <x:v>0.650</x:v>
      </x:c>
      <x:c r="G256" s="142" t="s">
        <x:v>424</x:v>
      </x:c>
      <x:c r="H256" s="142" t="s">
        <x:v>424</x:v>
      </x:c>
      <x:c r="I256" s="141" t="s">
        <x:v>424</x:v>
      </x:c>
      <x:c r="J256" s="142" t="s">
        <x:v>424</x:v>
      </x:c>
      <x:c r="K256" s="142" t="s">
        <x:v>424</x:v>
      </x:c>
      <x:c r="L256" s="142" t="s">
        <x:v>424</x:v>
      </x:c>
      <x:c r="M256" s="142" t="s">
        <x:v>424</x:v>
      </x:c>
      <x:c r="N256" s="142" t="s">
        <x:v>424</x:v>
      </x:c>
      <x:c r="O256" s="142" t="s">
        <x:v>424</x:v>
      </x:c>
      <x:c r="P256" s="142" t="s">
        <x:v>424</x:v>
      </x:c>
      <x:c r="Q256" s="142" t="s">
        <x:v>424</x:v>
      </x:c>
      <x:c r="R256" s="142" t="s">
        <x:v>424</x:v>
      </x:c>
      <x:c r="S256" s="143" t="s">
        <x:v>424</x:v>
      </x:c>
      <x:c r="T256" s="142" t="s">
        <x:v>424</x:v>
      </x:c>
      <x:c r="U256" s="142" t="s">
        <x:v>424</x:v>
      </x:c>
      <x:c r="V256" s="142" t="s">
        <x:v>424</x:v>
      </x:c>
      <x:c r="W256" s="142" t="s">
        <x:v>424</x:v>
      </x:c>
      <x:c r="X256" s="142" t="s">
        <x:v>424</x:v>
      </x:c>
      <x:c r="Y256" s="142" t="s">
        <x:v>424</x:v>
      </x:c>
      <x:c r="Z256" s="142" t="s">
        <x:v>424</x:v>
      </x:c>
      <x:c r="AA256" s="142" t="s">
        <x:v>424</x:v>
      </x:c>
      <x:c r="AB256" s="142" t="s">
        <x:v>424</x:v>
      </x:c>
      <x:c r="AC256" s="142" t="s">
        <x:v>424</x:v>
      </x:c>
      <x:c r="AD256" s="143" t="s">
        <x:v>424</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424</x:v>
      </x:c>
      <x:c r="E258" s="102" t="s">
        <x:v>424</x:v>
      </x:c>
      <x:c r="F258" s="142">
        <x:v>0.650</x:v>
      </x:c>
      <x:c r="G258" s="142" t="s">
        <x:v>424</x:v>
      </x:c>
      <x:c r="H258" s="142" t="s">
        <x:v>424</x:v>
      </x:c>
      <x:c r="I258" s="141" t="s">
        <x:v>424</x:v>
      </x:c>
      <x:c r="J258" s="142" t="s">
        <x:v>424</x:v>
      </x:c>
      <x:c r="K258" s="142" t="s">
        <x:v>424</x:v>
      </x:c>
      <x:c r="L258" s="142" t="s">
        <x:v>424</x:v>
      </x:c>
      <x:c r="M258" s="142" t="s">
        <x:v>424</x:v>
      </x:c>
      <x:c r="N258" s="142" t="s">
        <x:v>424</x:v>
      </x:c>
      <x:c r="O258" s="142" t="s">
        <x:v>424</x:v>
      </x:c>
      <x:c r="P258" s="142" t="s">
        <x:v>424</x:v>
      </x:c>
      <x:c r="Q258" s="142" t="s">
        <x:v>424</x:v>
      </x:c>
      <x:c r="R258" s="142" t="s">
        <x:v>424</x:v>
      </x:c>
      <x:c r="S258" s="143" t="s">
        <x:v>424</x:v>
      </x:c>
      <x:c r="T258" s="142" t="s">
        <x:v>424</x:v>
      </x:c>
      <x:c r="U258" s="142" t="s">
        <x:v>424</x:v>
      </x:c>
      <x:c r="V258" s="142" t="s">
        <x:v>424</x:v>
      </x:c>
      <x:c r="W258" s="142" t="s">
        <x:v>424</x:v>
      </x:c>
      <x:c r="X258" s="142" t="s">
        <x:v>424</x:v>
      </x:c>
      <x:c r="Y258" s="142" t="s">
        <x:v>424</x:v>
      </x:c>
      <x:c r="Z258" s="142" t="s">
        <x:v>424</x:v>
      </x:c>
      <x:c r="AA258" s="142" t="s">
        <x:v>424</x:v>
      </x:c>
      <x:c r="AB258" s="142" t="s">
        <x:v>424</x:v>
      </x:c>
      <x:c r="AC258" s="142" t="s">
        <x:v>424</x:v>
      </x:c>
      <x:c r="AD258" s="143" t="s">
        <x:v>424</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0.837</x:v>
      </x:c>
      <x:c r="E9" s="99">
        <x:v>50</x:v>
      </x:c>
      <x:c r="F9" s="159">
        <x:v>0.750</x:v>
      </x:c>
      <x:c r="G9" s="159">
        <x:v>0.075</x:v>
      </x:c>
      <x:c r="H9" s="159">
        <x:v>0.925</x:v>
      </x:c>
      <x:c r="I9" s="158">
        <x:v>0.645</x:v>
      </x:c>
      <x:c r="J9" s="159">
        <x:v>0.696</x:v>
      </x:c>
      <x:c r="K9" s="159">
        <x:v>0.715</x:v>
      </x:c>
      <x:c r="L9" s="159">
        <x:v>0.728</x:v>
      </x:c>
      <x:c r="M9" s="159">
        <x:v>0.736</x:v>
      </x:c>
      <x:c r="N9" s="159">
        <x:v>0.744</x:v>
      </x:c>
      <x:c r="O9" s="159">
        <x:v>0.750</x:v>
      </x:c>
      <x:c r="P9" s="159">
        <x:v>0.755</x:v>
      </x:c>
      <x:c r="Q9" s="159">
        <x:v>0.760</x:v>
      </x:c>
      <x:c r="R9" s="159">
        <x:v>0.764</x:v>
      </x:c>
      <x:c r="S9" s="160">
        <x:v>0.768</x:v>
      </x:c>
      <x:c r="T9" s="159">
        <x:v>0.949</x:v>
      </x:c>
      <x:c r="U9" s="159">
        <x:v>0.929</x:v>
      </x:c>
      <x:c r="V9" s="159">
        <x:v>0.920</x:v>
      </x:c>
      <x:c r="W9" s="159">
        <x:v>0.913</x:v>
      </x:c>
      <x:c r="X9" s="159">
        <x:v>0.908</x:v>
      </x:c>
      <x:c r="Y9" s="159">
        <x:v>0.904</x:v>
      </x:c>
      <x:c r="Z9" s="159">
        <x:v>0.901</x:v>
      </x:c>
      <x:c r="AA9" s="159">
        <x:v>0.897</x:v>
      </x:c>
      <x:c r="AB9" s="159">
        <x:v>0.894</x:v>
      </x:c>
      <x:c r="AC9" s="159">
        <x:v>0.892</x:v>
      </x:c>
      <x:c r="AD9" s="160">
        <x:v>0.889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424</x:v>
      </x:c>
      <x:c r="E19" s="103" t="s">
        <x:v>424</x:v>
      </x:c>
      <x:c r="F19" s="145">
        <x:v>0.750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424</x:v>
      </x:c>
      <x:c r="E20" s="102" t="s">
        <x:v>424</x:v>
      </x:c>
      <x:c r="F20" s="142">
        <x:v>0.750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0.829</x:v>
      </x:c>
      <x:c r="E22" s="102">
        <x:v>40</x:v>
      </x:c>
      <x:c r="F22" s="142">
        <x:v>0.750</x:v>
      </x:c>
      <x:c r="G22" s="142">
        <x:v>0.140</x:v>
      </x:c>
      <x:c r="H22" s="142">
        <x:v>0.860</x:v>
      </x:c>
      <x:c r="I22" s="141">
        <x:v>0.595</x:v>
      </x:c>
      <x:c r="J22" s="142">
        <x:v>0.657</x:v>
      </x:c>
      <x:c r="K22" s="142">
        <x:v>0.680</x:v>
      </x:c>
      <x:c r="L22" s="142">
        <x:v>0.695</x:v>
      </x:c>
      <x:c r="M22" s="142">
        <x:v>0.706</x:v>
      </x:c>
      <x:c r="N22" s="142">
        <x:v>0.715</x:v>
      </x:c>
      <x:c r="O22" s="142">
        <x:v>0.722</x:v>
      </x:c>
      <x:c r="P22" s="142">
        <x:v>0.729</x:v>
      </x:c>
      <x:c r="Q22" s="142">
        <x:v>0.735</x:v>
      </x:c>
      <x:c r="R22" s="142">
        <x:v>0.740</x:v>
      </x:c>
      <x:c r="S22" s="143">
        <x:v>0.745</x:v>
      </x:c>
      <x:c r="T22" s="142">
        <x:v>0.957</x:v>
      </x:c>
      <x:c r="U22" s="142">
        <x:v>0.935</x:v>
      </x:c>
      <x:c r="V22" s="142">
        <x:v>0.925</x:v>
      </x:c>
      <x:c r="W22" s="142">
        <x:v>0.918</x:v>
      </x:c>
      <x:c r="X22" s="142">
        <x:v>0.913</x:v>
      </x:c>
      <x:c r="Y22" s="142">
        <x:v>0.908</x:v>
      </x:c>
      <x:c r="Z22" s="142">
        <x:v>0.904</x:v>
      </x:c>
      <x:c r="AA22" s="142">
        <x:v>0.900</x:v>
      </x:c>
      <x:c r="AB22" s="142">
        <x:v>0.896</x:v>
      </x:c>
      <x:c r="AC22" s="142">
        <x:v>0.893</x:v>
      </x:c>
      <x:c r="AD22" s="143">
        <x:v>0.890</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0.837</x:v>
      </x:c>
      <x:c r="E46" s="107">
        <x:v>50</x:v>
      </x:c>
      <x:c r="F46" s="162">
        <x:v>0.750</x:v>
      </x:c>
      <x:c r="G46" s="162">
        <x:v>0.075</x:v>
      </x:c>
      <x:c r="H46" s="162">
        <x:v>0.925</x:v>
      </x:c>
      <x:c r="I46" s="161">
        <x:v>0.645</x:v>
      </x:c>
      <x:c r="J46" s="162">
        <x:v>0.696</x:v>
      </x:c>
      <x:c r="K46" s="162">
        <x:v>0.715</x:v>
      </x:c>
      <x:c r="L46" s="162">
        <x:v>0.728</x:v>
      </x:c>
      <x:c r="M46" s="162">
        <x:v>0.736</x:v>
      </x:c>
      <x:c r="N46" s="162">
        <x:v>0.744</x:v>
      </x:c>
      <x:c r="O46" s="162">
        <x:v>0.750</x:v>
      </x:c>
      <x:c r="P46" s="162">
        <x:v>0.755</x:v>
      </x:c>
      <x:c r="Q46" s="162">
        <x:v>0.760</x:v>
      </x:c>
      <x:c r="R46" s="162">
        <x:v>0.764</x:v>
      </x:c>
      <x:c r="S46" s="163">
        <x:v>0.768</x:v>
      </x:c>
      <x:c r="T46" s="162">
        <x:v>0.949</x:v>
      </x:c>
      <x:c r="U46" s="162">
        <x:v>0.929</x:v>
      </x:c>
      <x:c r="V46" s="162">
        <x:v>0.920</x:v>
      </x:c>
      <x:c r="W46" s="162">
        <x:v>0.913</x:v>
      </x:c>
      <x:c r="X46" s="162">
        <x:v>0.908</x:v>
      </x:c>
      <x:c r="Y46" s="162">
        <x:v>0.904</x:v>
      </x:c>
      <x:c r="Z46" s="162">
        <x:v>0.901</x:v>
      </x:c>
      <x:c r="AA46" s="162">
        <x:v>0.897</x:v>
      </x:c>
      <x:c r="AB46" s="162">
        <x:v>0.894</x:v>
      </x:c>
      <x:c r="AC46" s="162">
        <x:v>0.892</x:v>
      </x:c>
      <x:c r="AD46" s="163">
        <x:v>0.889</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0.750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0.829</x:v>
      </x:c>
      <x:c r="E120" s="102">
        <x:v>40</x:v>
      </x:c>
      <x:c r="F120" s="142">
        <x:v>0.750</x:v>
      </x:c>
      <x:c r="G120" s="142">
        <x:v>0.140</x:v>
      </x:c>
      <x:c r="H120" s="142">
        <x:v>0.860</x:v>
      </x:c>
      <x:c r="I120" s="141">
        <x:v>0.595</x:v>
      </x:c>
      <x:c r="J120" s="142">
        <x:v>0.657</x:v>
      </x:c>
      <x:c r="K120" s="142">
        <x:v>0.680</x:v>
      </x:c>
      <x:c r="L120" s="142">
        <x:v>0.695</x:v>
      </x:c>
      <x:c r="M120" s="142">
        <x:v>0.706</x:v>
      </x:c>
      <x:c r="N120" s="142">
        <x:v>0.715</x:v>
      </x:c>
      <x:c r="O120" s="142">
        <x:v>0.722</x:v>
      </x:c>
      <x:c r="P120" s="142">
        <x:v>0.729</x:v>
      </x:c>
      <x:c r="Q120" s="142">
        <x:v>0.735</x:v>
      </x:c>
      <x:c r="R120" s="142">
        <x:v>0.740</x:v>
      </x:c>
      <x:c r="S120" s="143">
        <x:v>0.745</x:v>
      </x:c>
      <x:c r="T120" s="142">
        <x:v>0.957</x:v>
      </x:c>
      <x:c r="U120" s="142">
        <x:v>0.935</x:v>
      </x:c>
      <x:c r="V120" s="142">
        <x:v>0.925</x:v>
      </x:c>
      <x:c r="W120" s="142">
        <x:v>0.918</x:v>
      </x:c>
      <x:c r="X120" s="142">
        <x:v>0.913</x:v>
      </x:c>
      <x:c r="Y120" s="142">
        <x:v>0.908</x:v>
      </x:c>
      <x:c r="Z120" s="142">
        <x:v>0.904</x:v>
      </x:c>
      <x:c r="AA120" s="142">
        <x:v>0.900</x:v>
      </x:c>
      <x:c r="AB120" s="142">
        <x:v>0.896</x:v>
      </x:c>
      <x:c r="AC120" s="142">
        <x:v>0.893</x:v>
      </x:c>
      <x:c r="AD120" s="143">
        <x:v>0.890</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0.859</x:v>
      </x:c>
      <x:c r="E8" s="98">
        <x:v>60</x:v>
      </x:c>
      <x:c r="F8" s="132">
        <x:v>0.550</x:v>
      </x:c>
      <x:c r="G8" s="132">
        <x:v>0.000</x:v>
      </x:c>
      <x:c r="H8" s="132">
        <x:v>1.000</x:v>
      </x:c>
      <x:c r="I8" s="131">
        <x:v>0.700</x:v>
      </x:c>
      <x:c r="J8" s="132">
        <x:v>0.743</x:v>
      </x:c>
      <x:c r="K8" s="132">
        <x:v>0.759</x:v>
      </x:c>
      <x:c r="L8" s="132">
        <x:v>0.769</x:v>
      </x:c>
      <x:c r="M8" s="132">
        <x:v>0.777</x:v>
      </x:c>
      <x:c r="N8" s="132">
        <x:v>0.783</x:v>
      </x:c>
      <x:c r="O8" s="132">
        <x:v>0.788</x:v>
      </x:c>
      <x:c r="P8" s="132">
        <x:v>0.792</x:v>
      </x:c>
      <x:c r="Q8" s="132">
        <x:v>0.796</x:v>
      </x:c>
      <x:c r="R8" s="132">
        <x:v>0.800</x:v>
      </x:c>
      <x:c r="S8" s="133">
        <x:v>0.803</x:v>
      </x:c>
      <x:c r="T8" s="132">
        <x:v>0.953</x:v>
      </x:c>
      <x:c r="U8" s="132">
        <x:v>0.936</x:v>
      </x:c>
      <x:c r="V8" s="132">
        <x:v>0.928</x:v>
      </x:c>
      <x:c r="W8" s="132">
        <x:v>0.923</x:v>
      </x:c>
      <x:c r="X8" s="132">
        <x:v>0.919</x:v>
      </x:c>
      <x:c r="Y8" s="132">
        <x:v>0.915</x:v>
      </x:c>
      <x:c r="Z8" s="132">
        <x:v>0.912</x:v>
      </x:c>
      <x:c r="AA8" s="132">
        <x:v>0.910</x:v>
      </x:c>
      <x:c r="AB8" s="132">
        <x:v>0.907</x:v>
      </x:c>
      <x:c r="AC8" s="132">
        <x:v>0.905</x:v>
      </x:c>
      <x:c r="AD8" s="133">
        <x:v>0.903</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0.875</x:v>
      </x:c>
      <x:c r="E13" s="99">
        <x:v>30</x:v>
      </x:c>
      <x:c r="F13" s="159">
        <x:v>0.650</x:v>
      </x:c>
      <x:c r="G13" s="159">
        <x:v>0.002</x:v>
      </x:c>
      <x:c r="H13" s="159">
        <x:v>0.998</x:v>
      </x:c>
      <x:c r="I13" s="158">
        <x:v>0.641</x:v>
      </x:c>
      <x:c r="J13" s="159">
        <x:v>0.706</x:v>
      </x:c>
      <x:c r="K13" s="159">
        <x:v>0.730</x:v>
      </x:c>
      <x:c r="L13" s="159">
        <x:v>0.745</x:v>
      </x:c>
      <x:c r="M13" s="159">
        <x:v>0.756</x:v>
      </x:c>
      <x:c r="N13" s="159">
        <x:v>0.764</x:v>
      </x:c>
      <x:c r="O13" s="159">
        <x:v>0.772</x:v>
      </x:c>
      <x:c r="P13" s="159">
        <x:v>0.778</x:v>
      </x:c>
      <x:c r="Q13" s="159">
        <x:v>0.784</x:v>
      </x:c>
      <x:c r="R13" s="159">
        <x:v>0.789</x:v>
      </x:c>
      <x:c r="S13" s="160">
        <x:v>0.794</x:v>
      </x:c>
      <x:c r="T13" s="159">
        <x:v>0.979</x:v>
      </x:c>
      <x:c r="U13" s="159">
        <x:v>0.964</x:v>
      </x:c>
      <x:c r="V13" s="159">
        <x:v>0.956</x:v>
      </x:c>
      <x:c r="W13" s="159">
        <x:v>0.951</x:v>
      </x:c>
      <x:c r="X13" s="159">
        <x:v>0.947</x:v>
      </x:c>
      <x:c r="Y13" s="159">
        <x:v>0.943</x:v>
      </x:c>
      <x:c r="Z13" s="159">
        <x:v>0.939</x:v>
      </x:c>
      <x:c r="AA13" s="159">
        <x:v>0.936</x:v>
      </x:c>
      <x:c r="AB13" s="159">
        <x:v>0.933</x:v>
      </x:c>
      <x:c r="AC13" s="159">
        <x:v>0.931</x:v>
      </x:c>
      <x:c r="AD13" s="160">
        <x:v>0.928</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0.800</x:v>
      </x:c>
      <x:c r="E15" s="101">
        <x:v>30</x:v>
      </x:c>
      <x:c r="F15" s="138">
        <x:v>0.550</x:v>
      </x:c>
      <x:c r="G15" s="138">
        <x:v>0.002</x:v>
      </x:c>
      <x:c r="H15" s="140">
        <x:v>0.998</x:v>
      </x:c>
      <x:c r="I15" s="137">
        <x:v>0.540</x:v>
      </x:c>
      <x:c r="J15" s="138">
        <x:v>0.608</x:v>
      </x:c>
      <x:c r="K15" s="138">
        <x:v>0.633</x:v>
      </x:c>
      <x:c r="L15" s="138">
        <x:v>0.650</x:v>
      </x:c>
      <x:c r="M15" s="138">
        <x:v>0.662</x:v>
      </x:c>
      <x:c r="N15" s="138">
        <x:v>0.672</x:v>
      </x:c>
      <x:c r="O15" s="138">
        <x:v>0.680</x:v>
      </x:c>
      <x:c r="P15" s="138">
        <x:v>0.687</x:v>
      </x:c>
      <x:c r="Q15" s="138">
        <x:v>0.694</x:v>
      </x:c>
      <x:c r="R15" s="138">
        <x:v>0.700</x:v>
      </x:c>
      <x:c r="S15" s="139">
        <x:v>0.705</x:v>
      </x:c>
      <x:c r="T15" s="138">
        <x:v>0.949</x:v>
      </x:c>
      <x:c r="U15" s="138">
        <x:v>0.924</x:v>
      </x:c>
      <x:c r="V15" s="138">
        <x:v>0.912</x:v>
      </x:c>
      <x:c r="W15" s="138">
        <x:v>0.904</x:v>
      </x:c>
      <x:c r="X15" s="138">
        <x:v>0.897</x:v>
      </x:c>
      <x:c r="Y15" s="138">
        <x:v>0.892</x:v>
      </x:c>
      <x:c r="Z15" s="138">
        <x:v>0.887</x:v>
      </x:c>
      <x:c r="AA15" s="138">
        <x:v>0.882</x:v>
      </x:c>
      <x:c r="AB15" s="138">
        <x:v>0.878</x:v>
      </x:c>
      <x:c r="AC15" s="138">
        <x:v>0.875</x:v>
      </x:c>
      <x:c r="AD15" s="139">
        <x:v>0.871</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426</x:v>
      </x:c>
      <x:c r="E17" s="102">
        <x:v>30</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424</x:v>
      </x:c>
      <x:c r="E29" s="102" t="s">
        <x:v>424</x:v>
      </x:c>
      <x:c r="F29" s="142">
        <x:v>0.600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426</x:v>
      </x:c>
      <x:c r="E43" s="106">
        <x:v>20</x:v>
      </x:c>
      <x:c r="F43" s="154">
        <x:v>0.550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0.825</x:v>
      </x:c>
      <x:c r="E44" s="107">
        <x:v>40</x:v>
      </x:c>
      <x:c r="F44" s="162">
        <x:v>0.550</x:v>
      </x:c>
      <x:c r="G44" s="162">
        <x:v>0.000</x:v>
      </x:c>
      <x:c r="H44" s="162">
        <x:v>1.000</x:v>
      </x:c>
      <x:c r="I44" s="161">
        <x:v>0.607</x:v>
      </x:c>
      <x:c r="J44" s="162">
        <x:v>0.665</x:v>
      </x:c>
      <x:c r="K44" s="162">
        <x:v>0.687</x:v>
      </x:c>
      <x:c r="L44" s="162">
        <x:v>0.701</x:v>
      </x:c>
      <x:c r="M44" s="162">
        <x:v>0.711</x:v>
      </x:c>
      <x:c r="N44" s="162">
        <x:v>0.719</x:v>
      </x:c>
      <x:c r="O44" s="162">
        <x:v>0.726</x:v>
      </x:c>
      <x:c r="P44" s="162">
        <x:v>0.732</x:v>
      </x:c>
      <x:c r="Q44" s="162">
        <x:v>0.737</x:v>
      </x:c>
      <x:c r="R44" s="162">
        <x:v>0.742</x:v>
      </x:c>
      <x:c r="S44" s="163">
        <x:v>0.747</x:v>
      </x:c>
      <x:c r="T44" s="162">
        <x:v>0.950</x:v>
      </x:c>
      <x:c r="U44" s="162">
        <x:v>0.928</x:v>
      </x:c>
      <x:c r="V44" s="162">
        <x:v>0.918</x:v>
      </x:c>
      <x:c r="W44" s="162">
        <x:v>0.911</x:v>
      </x:c>
      <x:c r="X44" s="162">
        <x:v>0.906</x:v>
      </x:c>
      <x:c r="Y44" s="162">
        <x:v>0.901</x:v>
      </x:c>
      <x:c r="Z44" s="162">
        <x:v>0.897</x:v>
      </x:c>
      <x:c r="AA44" s="162">
        <x:v>0.893</x:v>
      </x:c>
      <x:c r="AB44" s="162">
        <x:v>0.890</x:v>
      </x:c>
      <x:c r="AC44" s="162">
        <x:v>0.887</x:v>
      </x:c>
      <x:c r="AD44" s="163">
        <x:v>0.884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0.875</x:v>
      </x:c>
      <x:c r="E53" s="106">
        <x:v>30</x:v>
      </x:c>
      <x:c r="F53" s="154">
        <x:v>0.650</x:v>
      </x:c>
      <x:c r="G53" s="154">
        <x:v>0.002</x:v>
      </x:c>
      <x:c r="H53" s="154">
        <x:v>0.998</x:v>
      </x:c>
      <x:c r="I53" s="153">
        <x:v>0.641</x:v>
      </x:c>
      <x:c r="J53" s="154">
        <x:v>0.706</x:v>
      </x:c>
      <x:c r="K53" s="154">
        <x:v>0.730</x:v>
      </x:c>
      <x:c r="L53" s="154">
        <x:v>0.745</x:v>
      </x:c>
      <x:c r="M53" s="154">
        <x:v>0.756</x:v>
      </x:c>
      <x:c r="N53" s="154">
        <x:v>0.764</x:v>
      </x:c>
      <x:c r="O53" s="154">
        <x:v>0.772</x:v>
      </x:c>
      <x:c r="P53" s="154">
        <x:v>0.778</x:v>
      </x:c>
      <x:c r="Q53" s="154">
        <x:v>0.784</x:v>
      </x:c>
      <x:c r="R53" s="154">
        <x:v>0.789</x:v>
      </x:c>
      <x:c r="S53" s="155">
        <x:v>0.794</x:v>
      </x:c>
      <x:c r="T53" s="154">
        <x:v>0.979</x:v>
      </x:c>
      <x:c r="U53" s="154">
        <x:v>0.964</x:v>
      </x:c>
      <x:c r="V53" s="154">
        <x:v>0.956</x:v>
      </x:c>
      <x:c r="W53" s="154">
        <x:v>0.951</x:v>
      </x:c>
      <x:c r="X53" s="154">
        <x:v>0.947</x:v>
      </x:c>
      <x:c r="Y53" s="154">
        <x:v>0.943</x:v>
      </x:c>
      <x:c r="Z53" s="154">
        <x:v>0.939</x:v>
      </x:c>
      <x:c r="AA53" s="154">
        <x:v>0.936</x:v>
      </x:c>
      <x:c r="AB53" s="154">
        <x:v>0.933</x:v>
      </x:c>
      <x:c r="AC53" s="154">
        <x:v>0.931</x:v>
      </x:c>
      <x:c r="AD53" s="155">
        <x:v>0.928</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x:v>30</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426</x:v>
      </x:c>
      <x:c r="E62" s="102">
        <x:v>20</x:v>
      </x:c>
      <x:c r="F62" s="142">
        <x:v>0.550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424</x:v>
      </x:c>
      <x:c r="E188" s="102" t="s">
        <x:v>424</x:v>
      </x:c>
      <x:c r="F188" s="142">
        <x:v>0.600</x:v>
      </x:c>
      <x:c r="G188" s="142" t="s">
        <x:v>424</x:v>
      </x:c>
      <x:c r="H188" s="142" t="s">
        <x:v>424</x:v>
      </x:c>
      <x:c r="I188" s="141" t="s">
        <x:v>424</x:v>
      </x:c>
      <x:c r="J188" s="142" t="s">
        <x:v>424</x:v>
      </x:c>
      <x:c r="K188" s="142" t="s">
        <x:v>424</x:v>
      </x:c>
      <x:c r="L188" s="142" t="s">
        <x:v>424</x:v>
      </x:c>
      <x:c r="M188" s="142" t="s">
        <x:v>424</x:v>
      </x:c>
      <x:c r="N188" s="142" t="s">
        <x:v>424</x:v>
      </x:c>
      <x:c r="O188" s="142" t="s">
        <x:v>424</x:v>
      </x:c>
      <x:c r="P188" s="142" t="s">
        <x:v>424</x:v>
      </x:c>
      <x:c r="Q188" s="142" t="s">
        <x:v>424</x:v>
      </x:c>
      <x:c r="R188" s="142" t="s">
        <x:v>424</x:v>
      </x:c>
      <x:c r="S188" s="143" t="s">
        <x:v>424</x:v>
      </x:c>
      <x:c r="T188" s="142" t="s">
        <x:v>424</x:v>
      </x:c>
      <x:c r="U188" s="142" t="s">
        <x:v>424</x:v>
      </x:c>
      <x:c r="V188" s="142" t="s">
        <x:v>424</x:v>
      </x:c>
      <x:c r="W188" s="142" t="s">
        <x:v>424</x:v>
      </x:c>
      <x:c r="X188" s="142" t="s">
        <x:v>424</x:v>
      </x:c>
      <x:c r="Y188" s="142" t="s">
        <x:v>424</x:v>
      </x:c>
      <x:c r="Z188" s="142" t="s">
        <x:v>424</x:v>
      </x:c>
      <x:c r="AA188" s="142" t="s">
        <x:v>424</x:v>
      </x:c>
      <x:c r="AB188" s="142" t="s">
        <x:v>424</x:v>
      </x:c>
      <x:c r="AC188" s="142" t="s">
        <x:v>424</x:v>
      </x:c>
      <x:c r="AD188" s="143" t="s">
        <x:v>424</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x:v>0.875</x:v>
      </x:c>
      <x:c r="E256" s="102">
        <x:v>30</x:v>
      </x:c>
      <x:c r="F256" s="142">
        <x:v>0.650</x:v>
      </x:c>
      <x:c r="G256" s="142">
        <x:v>0.002</x:v>
      </x:c>
      <x:c r="H256" s="142">
        <x:v>0.998</x:v>
      </x:c>
      <x:c r="I256" s="141">
        <x:v>0.641</x:v>
      </x:c>
      <x:c r="J256" s="142">
        <x:v>0.706</x:v>
      </x:c>
      <x:c r="K256" s="142">
        <x:v>0.730</x:v>
      </x:c>
      <x:c r="L256" s="142">
        <x:v>0.745</x:v>
      </x:c>
      <x:c r="M256" s="142">
        <x:v>0.756</x:v>
      </x:c>
      <x:c r="N256" s="142">
        <x:v>0.764</x:v>
      </x:c>
      <x:c r="O256" s="142">
        <x:v>0.772</x:v>
      </x:c>
      <x:c r="P256" s="142">
        <x:v>0.778</x:v>
      </x:c>
      <x:c r="Q256" s="142">
        <x:v>0.784</x:v>
      </x:c>
      <x:c r="R256" s="142">
        <x:v>0.789</x:v>
      </x:c>
      <x:c r="S256" s="143">
        <x:v>0.794</x:v>
      </x:c>
      <x:c r="T256" s="142">
        <x:v>0.979</x:v>
      </x:c>
      <x:c r="U256" s="142">
        <x:v>0.964</x:v>
      </x:c>
      <x:c r="V256" s="142">
        <x:v>0.956</x:v>
      </x:c>
      <x:c r="W256" s="142">
        <x:v>0.951</x:v>
      </x:c>
      <x:c r="X256" s="142">
        <x:v>0.947</x:v>
      </x:c>
      <x:c r="Y256" s="142">
        <x:v>0.943</x:v>
      </x:c>
      <x:c r="Z256" s="142">
        <x:v>0.939</x:v>
      </x:c>
      <x:c r="AA256" s="142">
        <x:v>0.936</x:v>
      </x:c>
      <x:c r="AB256" s="142">
        <x:v>0.933</x:v>
      </x:c>
      <x:c r="AC256" s="142">
        <x:v>0.931</x:v>
      </x:c>
      <x:c r="AD256" s="143">
        <x:v>0.928</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0.600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0.961</x:v>
      </x:c>
      <x:c r="E11" s="99">
        <x:v>50</x:v>
      </x:c>
      <x:c r="F11" s="159">
        <x:v>0.546</x:v>
      </x:c>
      <x:c r="G11" s="159">
        <x:v>0.850</x:v>
      </x:c>
      <x:c r="H11" s="159">
        <x:v>0.005</x:v>
      </x:c>
      <x:c r="I11" s="159">
        <x:v>0.995</x:v>
      </x:c>
      <x:c r="J11" s="159" t="s">
        <x:v>425</x:v>
      </x:c>
      <x:c r="K11" s="159" t="s">
        <x:v>425</x:v>
      </x:c>
      <x:c r="L11" s="158">
        <x:v>0.826</x:v>
      </x:c>
      <x:c r="M11" s="159">
        <x:v>0.867</x:v>
      </x:c>
      <x:c r="N11" s="159">
        <x:v>0.882</x:v>
      </x:c>
      <x:c r="O11" s="159">
        <x:v>0.891</x:v>
      </x:c>
      <x:c r="P11" s="159">
        <x:v>0.897</x:v>
      </x:c>
      <x:c r="Q11" s="159">
        <x:v>0.902</x:v>
      </x:c>
      <x:c r="R11" s="159">
        <x:v>0.906</x:v>
      </x:c>
      <x:c r="S11" s="159">
        <x:v>0.910</x:v>
      </x:c>
      <x:c r="T11" s="159">
        <x:v>0.913</x:v>
      </x:c>
      <x:c r="U11" s="159">
        <x:v>0.916</x:v>
      </x:c>
      <x:c r="V11" s="160">
        <x:v>0.919</x:v>
      </x:c>
      <x:c r="W11" s="159">
        <x:v>0.997</x:v>
      </x:c>
      <x:c r="X11" s="159">
        <x:v>0.994</x:v>
      </x:c>
      <x:c r="Y11" s="159">
        <x:v>0.991</x:v>
      </x:c>
      <x:c r="Z11" s="159">
        <x:v>0.990</x:v>
      </x:c>
      <x:c r="AA11" s="159">
        <x:v>0.988</x:v>
      </x:c>
      <x:c r="AB11" s="159">
        <x:v>0.987</x:v>
      </x:c>
      <x:c r="AC11" s="159">
        <x:v>0.986</x:v>
      </x:c>
      <x:c r="AD11" s="159">
        <x:v>0.985</x:v>
      </x:c>
      <x:c r="AE11" s="159">
        <x:v>0.984</x:v>
      </x:c>
      <x:c r="AF11" s="159">
        <x:v>0.983</x:v>
      </x:c>
      <x:c r="AG11" s="159">
        <x:v>0.982</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424</x:v>
      </x:c>
      <x:c r="E27" s="103" t="s">
        <x:v>424</x:v>
      </x:c>
      <x:c r="F27" s="145" t="s">
        <x:v>424</x:v>
      </x:c>
      <x:c r="G27" s="145">
        <x:v>0.850</x:v>
      </x:c>
      <x:c r="H27" s="145" t="s">
        <x:v>424</x:v>
      </x:c>
      <x:c r="I27" s="145" t="s">
        <x:v>424</x:v>
      </x:c>
      <x:c r="J27" s="145" t="s">
        <x:v>424</x:v>
      </x:c>
      <x:c r="K27" s="146" t="s">
        <x:v>424</x:v>
      </x:c>
      <x:c r="L27" s="144" t="s">
        <x:v>424</x:v>
      </x:c>
      <x:c r="M27" s="145" t="s">
        <x:v>424</x:v>
      </x:c>
      <x:c r="N27" s="145" t="s">
        <x:v>424</x:v>
      </x:c>
      <x:c r="O27" s="145" t="s">
        <x:v>424</x:v>
      </x:c>
      <x:c r="P27" s="145" t="s">
        <x:v>424</x:v>
      </x:c>
      <x:c r="Q27" s="145" t="s">
        <x:v>424</x:v>
      </x:c>
      <x:c r="R27" s="145" t="s">
        <x:v>424</x:v>
      </x:c>
      <x:c r="S27" s="145" t="s">
        <x:v>424</x:v>
      </x:c>
      <x:c r="T27" s="145" t="s">
        <x:v>424</x:v>
      </x:c>
      <x:c r="U27" s="145" t="s">
        <x:v>424</x:v>
      </x:c>
      <x:c r="V27" s="146" t="s">
        <x:v>424</x:v>
      </x:c>
      <x:c r="W27" s="145" t="s">
        <x:v>424</x:v>
      </x:c>
      <x:c r="X27" s="145" t="s">
        <x:v>424</x:v>
      </x:c>
      <x:c r="Y27" s="145" t="s">
        <x:v>424</x:v>
      </x:c>
      <x:c r="Z27" s="145" t="s">
        <x:v>424</x:v>
      </x:c>
      <x:c r="AA27" s="145" t="s">
        <x:v>424</x:v>
      </x:c>
      <x:c r="AB27" s="145" t="s">
        <x:v>424</x:v>
      </x:c>
      <x:c r="AC27" s="145" t="s">
        <x:v>424</x:v>
      </x:c>
      <x:c r="AD27" s="145" t="s">
        <x:v>424</x:v>
      </x:c>
      <x:c r="AE27" s="145" t="s">
        <x:v>424</x:v>
      </x:c>
      <x:c r="AF27" s="145" t="s">
        <x:v>424</x:v>
      </x:c>
      <x:c r="AG27" s="145" t="s">
        <x:v>424</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424</x:v>
      </x:c>
      <x:c r="E28" s="102" t="s">
        <x:v>424</x:v>
      </x:c>
      <x:c r="F28" s="142" t="s">
        <x:v>424</x:v>
      </x:c>
      <x:c r="G28" s="142">
        <x:v>0.850</x:v>
      </x:c>
      <x:c r="H28" s="142" t="s">
        <x:v>424</x:v>
      </x:c>
      <x:c r="I28" s="142" t="s">
        <x:v>424</x:v>
      </x:c>
      <x:c r="J28" s="142" t="s">
        <x:v>424</x:v>
      </x:c>
      <x:c r="K28" s="143" t="s">
        <x:v>424</x:v>
      </x:c>
      <x:c r="L28" s="141" t="s">
        <x:v>424</x:v>
      </x:c>
      <x:c r="M28" s="142" t="s">
        <x:v>424</x:v>
      </x:c>
      <x:c r="N28" s="142" t="s">
        <x:v>424</x:v>
      </x:c>
      <x:c r="O28" s="142" t="s">
        <x:v>424</x:v>
      </x:c>
      <x:c r="P28" s="142" t="s">
        <x:v>424</x:v>
      </x:c>
      <x:c r="Q28" s="142" t="s">
        <x:v>424</x:v>
      </x:c>
      <x:c r="R28" s="142" t="s">
        <x:v>424</x:v>
      </x:c>
      <x:c r="S28" s="142" t="s">
        <x:v>424</x:v>
      </x:c>
      <x:c r="T28" s="142" t="s">
        <x:v>424</x:v>
      </x:c>
      <x:c r="U28" s="142" t="s">
        <x:v>424</x:v>
      </x:c>
      <x:c r="V28" s="143" t="s">
        <x:v>424</x:v>
      </x:c>
      <x:c r="W28" s="142" t="s">
        <x:v>424</x:v>
      </x:c>
      <x:c r="X28" s="142" t="s">
        <x:v>424</x:v>
      </x:c>
      <x:c r="Y28" s="142" t="s">
        <x:v>424</x:v>
      </x:c>
      <x:c r="Z28" s="142" t="s">
        <x:v>424</x:v>
      </x:c>
      <x:c r="AA28" s="142" t="s">
        <x:v>424</x:v>
      </x:c>
      <x:c r="AB28" s="142" t="s">
        <x:v>424</x:v>
      </x:c>
      <x:c r="AC28" s="142" t="s">
        <x:v>424</x:v>
      </x:c>
      <x:c r="AD28" s="142" t="s">
        <x:v>424</x:v>
      </x:c>
      <x:c r="AE28" s="142" t="s">
        <x:v>424</x:v>
      </x:c>
      <x:c r="AF28" s="142" t="s">
        <x:v>424</x:v>
      </x:c>
      <x:c r="AG28" s="142" t="s">
        <x:v>424</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424</x:v>
      </x:c>
      <x:c r="E29" s="102" t="s">
        <x:v>424</x:v>
      </x:c>
      <x:c r="F29" s="142" t="s">
        <x:v>424</x:v>
      </x:c>
      <x:c r="G29" s="142">
        <x:v>0.850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424</x:v>
      </x:c>
      <x:c r="E30" s="102" t="s">
        <x:v>424</x:v>
      </x:c>
      <x:c r="F30" s="142" t="s">
        <x:v>424</x:v>
      </x:c>
      <x:c r="G30" s="142">
        <x:v>0.850</x:v>
      </x:c>
      <x:c r="H30" s="142" t="s">
        <x:v>424</x:v>
      </x:c>
      <x:c r="I30" s="142" t="s">
        <x:v>424</x:v>
      </x:c>
      <x:c r="J30" s="142" t="s">
        <x:v>424</x:v>
      </x:c>
      <x:c r="K30" s="143" t="s">
        <x:v>424</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0.961</x:v>
      </x:c>
      <x:c r="E49" s="106">
        <x:v>50</x:v>
      </x:c>
      <x:c r="F49" s="154">
        <x:v>0.546</x:v>
      </x:c>
      <x:c r="G49" s="154">
        <x:v>0.850</x:v>
      </x:c>
      <x:c r="H49" s="154">
        <x:v>0.005</x:v>
      </x:c>
      <x:c r="I49" s="154">
        <x:v>0.995</x:v>
      </x:c>
      <x:c r="J49" s="154" t="s">
        <x:v>425</x:v>
      </x:c>
      <x:c r="K49" s="154" t="s">
        <x:v>425</x:v>
      </x:c>
      <x:c r="L49" s="153">
        <x:v>0.826</x:v>
      </x:c>
      <x:c r="M49" s="154">
        <x:v>0.867</x:v>
      </x:c>
      <x:c r="N49" s="154">
        <x:v>0.882</x:v>
      </x:c>
      <x:c r="O49" s="154">
        <x:v>0.891</x:v>
      </x:c>
      <x:c r="P49" s="154">
        <x:v>0.897</x:v>
      </x:c>
      <x:c r="Q49" s="154">
        <x:v>0.902</x:v>
      </x:c>
      <x:c r="R49" s="154">
        <x:v>0.906</x:v>
      </x:c>
      <x:c r="S49" s="154">
        <x:v>0.910</x:v>
      </x:c>
      <x:c r="T49" s="154">
        <x:v>0.913</x:v>
      </x:c>
      <x:c r="U49" s="154">
        <x:v>0.916</x:v>
      </x:c>
      <x:c r="V49" s="155">
        <x:v>0.919</x:v>
      </x:c>
      <x:c r="W49" s="154">
        <x:v>0.997</x:v>
      </x:c>
      <x:c r="X49" s="154">
        <x:v>0.994</x:v>
      </x:c>
      <x:c r="Y49" s="154">
        <x:v>0.991</x:v>
      </x:c>
      <x:c r="Z49" s="154">
        <x:v>0.990</x:v>
      </x:c>
      <x:c r="AA49" s="154">
        <x:v>0.988</x:v>
      </x:c>
      <x:c r="AB49" s="154">
        <x:v>0.987</x:v>
      </x:c>
      <x:c r="AC49" s="154">
        <x:v>0.986</x:v>
      </x:c>
      <x:c r="AD49" s="154">
        <x:v>0.985</x:v>
      </x:c>
      <x:c r="AE49" s="154">
        <x:v>0.984</x:v>
      </x:c>
      <x:c r="AF49" s="154">
        <x:v>0.983</x:v>
      </x:c>
      <x:c r="AG49" s="154">
        <x:v>0.982</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x:v>0.958</x:v>
      </x:c>
      <x:c r="E190" s="102">
        <x:v>50</x:v>
      </x:c>
      <x:c r="F190" s="142">
        <x:v>0.543</x:v>
      </x:c>
      <x:c r="G190" s="142">
        <x:v>0.850</x:v>
      </x:c>
      <x:c r="H190" s="142">
        <x:v>0.008</x:v>
      </x:c>
      <x:c r="I190" s="142">
        <x:v>0.992</x:v>
      </x:c>
      <x:c r="J190" s="142" t="s">
        <x:v>425</x:v>
      </x:c>
      <x:c r="K190" s="142" t="s">
        <x:v>425</x:v>
      </x:c>
      <x:c r="L190" s="141">
        <x:v>0.817</x:v>
      </x:c>
      <x:c r="M190" s="142">
        <x:v>0.860</x:v>
      </x:c>
      <x:c r="N190" s="142">
        <x:v>0.875</x:v>
      </x:c>
      <x:c r="O190" s="142">
        <x:v>0.884</x:v>
      </x:c>
      <x:c r="P190" s="142">
        <x:v>0.891</x:v>
      </x:c>
      <x:c r="Q190" s="142">
        <x:v>0.897</x:v>
      </x:c>
      <x:c r="R190" s="142">
        <x:v>0.901</x:v>
      </x:c>
      <x:c r="S190" s="142">
        <x:v>0.905</x:v>
      </x:c>
      <x:c r="T190" s="142">
        <x:v>0.908</x:v>
      </x:c>
      <x:c r="U190" s="142">
        <x:v>0.911</x:v>
      </x:c>
      <x:c r="V190" s="143">
        <x:v>0.914</x:v>
      </x:c>
      <x:c r="W190" s="142">
        <x:v>0.997</x:v>
      </x:c>
      <x:c r="X190" s="142">
        <x:v>0.993</x:v>
      </x:c>
      <x:c r="Y190" s="142">
        <x:v>0.991</x:v>
      </x:c>
      <x:c r="Z190" s="142">
        <x:v>0.989</x:v>
      </x:c>
      <x:c r="AA190" s="142">
        <x:v>0.988</x:v>
      </x:c>
      <x:c r="AB190" s="142">
        <x:v>0.986</x:v>
      </x:c>
      <x:c r="AC190" s="142">
        <x:v>0.985</x:v>
      </x:c>
      <x:c r="AD190" s="142">
        <x:v>0.984</x:v>
      </x:c>
      <x:c r="AE190" s="142">
        <x:v>0.983</x:v>
      </x:c>
      <x:c r="AF190" s="142">
        <x:v>0.982</x:v>
      </x:c>
      <x:c r="AG190" s="142">
        <x:v>0.981</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