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<x:sst xmlns:x="http://schemas.openxmlformats.org/spreadsheetml/2006/main" count="18722" uniqueCount="424">
  <x:si>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</x:si>
  <x:si>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</x:si>
  <x:si>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</x:si>
  <x:si>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</x:si>
  <x:si>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</x:si>
  <x:si>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</x:si>
  <x:si>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</x:si>
  <x:si>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</x:si>
  <x:si>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</x:si>
  <x:si>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</x:si>
  <x:si>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</x:si>
  <x:si>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</x:si>
  <x:si>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</x:si>
  <x:si>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</x:si>
  <x:si>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</x:si>
  <x:si>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</x:si>
  <x:si>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</x:si>
  <x:si>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</x:si>
  <x:si>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</x:si>
  <x:si>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</x:si>
  <x:si>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</x:si>
  <x:si>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</x:si>
  <x:si>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</x:si>
  <x:si>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</x:si>
  <x:si>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</x:si>
  <x:si>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</x:si>
  <x:si>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</x:si>
  <x:si>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</x:si>
  <x:si>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</x:si>
  <x:si>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</x:si>
  <x:si>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</x:si>
  <x:si>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</x:si>
  <x:si>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</x:si>
  <x:si>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</x:si>
  <x:si>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</x:si>
  <x:si>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</x:si>
  <x:si>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</x:si>
  <x:si>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</x:si>
  <x:si>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</x:si>
  <x:si>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</x:si>
  <x:si>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</x:si>
  <x:si>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</x:si>
  <x:si>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</x:si>
  <x:si>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</x:si>
  <x:si>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</x:si>
  <x:si>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</x:si>
  <x:si>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</x:si>
  <x:si>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</x:si>
  <x:si>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</x:si>
  <x:si>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</x:si>
  <x:si>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</x:si>
  <x:si>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</x:si>
  <x:si>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</x:si>
  <x:si>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</x:si>
  <x:si>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</x:si>
  <x:si>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</x:si>
  <x:si>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</x:si>
  <x:si>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</x:si>
  <x:si>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</x:si>
  <x:si>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</x:si>
  <x:si>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</x:si>
  <x:si>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</x:si>
  <x:si>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</x:si>
  <x:si>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</x:si>
  <x:si>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</x:si>
  <x:si>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</x:si>
  <x:si>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</x:si>
  <x:si>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</x:si>
  <x:si>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</x:si>
  <x:si>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</x:si>
  <x:si>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</x:si>
  <x:si>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</x:si>
  <x:si>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</x:si>
  <x:si>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</x:si>
  <x:si>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</x:si>
  <x:si>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</x:si>
  <x:si>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</x:si>
  <x:si>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</x:si>
  <x:si>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</x:si>
  <x:si>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</x:si>
  <x:si>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</x:si>
  <x:si>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</x:si>
  <x:si>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</x:si>
  <x:si>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</x:si>
  <x:si>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</x:si>
  <x:si>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</x:si>
  <x:si>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</x:si>
  <x:si>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</x:si>
  <x:si>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</x:si>
  <x:si>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</x:si>
  <x:si>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</x:si>
  <x:si>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</x:si>
  <x:si>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</x:si>
  <x:si>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</x:si>
  <x:si>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</x:si>
  <x:si>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</x:si>
  <x:si>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</x:si>
  <x:si>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</x:si>
  <x:si>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</x:si>
  <x:si>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</x:si>
  <x:si>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</x:si>
  <x:si>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</x:si>
  <x:si>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</x:si>
  <x:si>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</x:si>
  <x:si>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</x:si>
  <x:si>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</x:si>
  <x:si>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</x:si>
  <x:si>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</x:si>
  <x:si>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</x:si>
  <x:si>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</x:si>
  <x:si>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</x:si>
  <x:si>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</x:si>
  <x:si>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</x:si>
  <x:si>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</x:si>
  <x:si>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</x:si>
  <x:si>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</x:si>
  <x:si>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</x:si>
  <x:si>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</x:si>
  <x:si>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</x:si>
  <x:si>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</x:si>
  <x:si>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</x:si>
  <x:si>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</x:si>
  <x:si>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</x:si>
  <x:si>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</x:si>
  <x:si>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</x:si>
  <x:si>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</x:si>
  <x:si>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</x:si>
  <x:si>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</x:si>
  <x:si>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</x:si>
  <x:si>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</x:si>
  <x:si>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</x:si>
  <x:si>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</x:si>
  <x:si>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</x:si>
  <x:si>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</x:si>
  <x:si>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</x:si>
  <x:si>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</x:si>
  <x:si>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</x:si>
  <x:si>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</x:si>
  <x:si>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</x:si>
  <x:si>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</x:si>
  <x:si>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</x:si>
  <x:si>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</x:si>
  <x:si>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</x:si>
  <x:si>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</x:si>
  <x:si>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</x:si>
  <x:si>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</x:si>
  <x:si>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</x:si>
  <x:si>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</x:si>
  <x:si>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</x:si>
  <x:si>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</x:si>
  <x:si>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</x:si>
  <x:si>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</x:si>
  <x:si>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</x:si>
  <x:si>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</x:si>
  <x:si>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</x:si>
  <x:si>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</x:si>
  <x:si>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</x:si>
  <x:si>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</x:si>
  <x:si>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</x:si>
  <x:si>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</x:si>
  <x:si>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</x:si>
  <x:si>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</x:si>
  <x:si>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</x:si>
  <x:si>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</x:si>
  <x:si>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</x:si>
  <x:si>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</x:si>
  <x:si>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</x:si>
  <x:si>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</x:si>
  <x:si>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</x:si>
  <x:si>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</x:si>
  <x:si>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</x:si>
  <x:si>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</x:si>
  <x:si>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</x:si>
  <x:si>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</x:si>
  <x:si>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</x:si>
  <x:si>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</x:si>
  <x:si>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</x:si>
  <x:si>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</x:si>
  <x:si>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</x:si>
  <x:si>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</x:si>
  <x:si>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</x:si>
  <x:si>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</x:si>
  <x:si>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</x:si>
  <x:si>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</x:si>
  <x:si>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</x:si>
  <x:si>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</x:si>
  <x:si>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</x:si>
  <x:si>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</x:si>
  <x:si>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</x:si>
  <x:si>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</x:si>
  <x:si>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</x:si>
  <x:si>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</x:si>
  <x:si>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</x:si>
  <x:si>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</x:si>
  <x:si>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</x:si>
  <x:si>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</x:si>
  <x:si>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</x:si>
  <x:si>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</x:si>
  <x:si>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</x:si>
  <x:si>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</x:si>
  <x:si>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</x:si>
  <x:si>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</x:si>
  <x:si>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</x:si>
  <x:si>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</x:si>
  <x:si>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</x:si>
  <x:si>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</x:si>
  <x:si>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</x:si>
  <x:si>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</x:si>
  <x:si>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</x:si>
  <x:si>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</x:si>
  <x:si>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</x:si>
  <x:si>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</x:si>
  <x:si>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</x:si>
  <x:si>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</x:si>
  <x:si>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</x:si>
  <x:si>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</x:si>
  <x:si>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</x:si>
  <x:si>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</x:si>
  <x:si>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</x:si>
  <x:si>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</x:si>
  <x:si>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</x:si>
  <x:si>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</x:si>
  <x:si>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</x:si>
  <x:si>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</x:si>
  <x:si>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</x:si>
  <x:si>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</x:si>
  <x:si>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</x:si>
  <x:si>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</x:si>
  <x:si>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</x:si>
  <x:si>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</x:si>
  <x:si>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</x:si>
  <x:si>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</x:si>
  <x:si>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</x:si>
  <x:si>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</x:si>
  <x:si>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</x:si>
  <x:si>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</x:si>
  <x:si>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</x:si>
  <x:si>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</x:si>
  <x:si>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</x:si>
  <x:si>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</x:si>
  <x:si>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</x:si>
  <x:si>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</x:si>
  <x:si>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</x:si>
  <x:si>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</x:si>
  <x:si>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</x:si>
  <x:si>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</x:si>
  <x:si>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</x:si>
  <x:si>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</x:si>
  <x:si>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</x:si>
  <x:si>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</x:si>
  <x:si>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</x:si>
  <x:si>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</x:si>
  <x:si>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</x:si>
  <x:si>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</x:si>
  <x:si>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</x:si>
  <x:si>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</x:si>
  <x:si>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</x:si>
  <x:si>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</x:si>
  <x:si>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</x:si>
  <x:si>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</x:si>
  <x:si>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</x:si>
  <x:si>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</x:si>
  <x:si>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</x:si>
  <x:si>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</x:si>
  <x:si>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</x:si>
  <x:si>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</x:si>
  <x:si>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</x:si>
  <x:si>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</x:si>
  <x:si>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</x:si>
  <x:si>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</x:si>
  <x:si>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</x:si>
  <x:si>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</x:si>
  <x:si>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</x:si>
  <x:si>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</x:si>
  <x:si>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</x:si>
  <x:si>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</x:si>
  <x:si>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</x:si>
  <x:si>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</x:si>
  <x:si>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</x:si>
  <x:si>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</x:si>
  <x:si>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</x:si>
  <x:si>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</x:si>
  <x:si>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</x:si>
  <x:si>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</x:si>
  <x:si>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</x:si>
  <x:si>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</x:si>
  <x:si>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</x:si>
  <x:si>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</x:si>
  <x:si>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</x:si>
  <x:si>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</x:si>
  <x:si>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</x:si>
  <x:si>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</x:si>
  <x:si>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</x:si>
  <x:si>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</x:si>
  <x:si>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</x:si>
  <x:si>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</x:si>
  <x:si>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</x:si>
  <x:si>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</x:si>
  <x:si>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</x:si>
  <x:si>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</x:si>
  <x:si>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</x:si>
  <x:si>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</x:si>
  <x:si>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</x:si>
  <x:si>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</x:si>
  <x:si>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</x:si>
  <x:si>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</x:si>
  <x:si>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</x:si>
  <x:si>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</x:si>
  <x:si>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</x:si>
  <x:si>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</x:si>
  <x:si>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</x:si>
  <x:si>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</x:si>
  <x:si>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</x:si>
  <x:si>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</x:si>
  <x:si>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</x:si>
  <x:si>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</x:si>
  <x:si>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</x:si>
  <x:si>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</x:si>
  <x:si>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</x:si>
  <x:si>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</x:si>
  <x:si>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</x:si>
  <x:si>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</x:si>
  <x:si>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</x:si>
  <x:si>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</x:si>
  <x:si>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</x:si>
  <x:si>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</x:si>
  <x:si>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</x:si>
  <x:si>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</x:si>
  <x:si>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</x:si>
  <x:si>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</x:si>
  <x:si>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</x:si>
  <x:si>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</x:si>
  <x:si>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</x:si>
  <x:si>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</x:si>
  <x:si>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</x:si>
  <x:si>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</x:si>
  <x:si>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</x:si>
  <x:si>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</x:si>
  <x:si>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</x:si>
  <x:si>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</x:si>
  <x:si>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</x:si>
  <x:si>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</x:si>
  <x:si>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</x:si>
  <x:si>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</x:si>
  <x:si>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</x:si>
  <x:si>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</x:si>
  <x:si>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</x:si>
  <x:si>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</x:si>
  <x:si>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</x:si>
  <x:si>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</x:si>
  <x:si>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</x:si>
  <x:si>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</x:si>
  <x:si>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</x:si>
  <x:si>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</x:si>
  <x:si>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</x:si>
  <x:si>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</x:si>
  <x:si>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</x:si>
  <x:si>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</x:si>
  <x:si>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</x:si>
  <x:si>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</x:si>
  <x:si>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</x:si>
  <x:si>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</x:si>
  <x:si>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</x:si>
  <x:si>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</x:si>
  <x:si>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</x:si>
  <x:si>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</x:si>
  <x:si>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</x:si>
  <x:si>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</x:si>
  <x:si>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</x:si>
  <x:si>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</x:si>
  <x:si>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</x:si>
  <x:si>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</x:si>
  <x:si>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</x:si>
  <x:si>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</x:si>
  <x:si>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</x:si>
  <x:si>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</x:si>
  <x:si>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</x:si>
  <x:si>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</x:si>
  <x:si>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</x:si>
  <x:si>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</x:si>
  <x:si>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</x:si>
  <x:si>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</x:si>
  <x:si>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</x:si>
  <x:si>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</x:si>
  <x:si>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</x:si>
  <x:si>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</x:si>
  <x:si>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</x:si>
  <x:si>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</x:si>
  <x:si>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</x:si>
  <x:si>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</x:si>
  <x:si>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</x:si>
  <x:si>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</x:si>
  <x:si>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</x:si>
  <x:si>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</x:si>
  <x:si>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</x:si>
  <x:si>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</x:si>
  <x:si>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</x:si>
  <x:si>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</x:si>
  <x:si>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</x:si>
  <x:si>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</x:si>
  <x:si>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</x:si>
  <x:si>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</x:si>
  <x:si>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</x:si>
  <x:si>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</x:si>
  <x:si>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</x:si>
  <x:si>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</x:si>
  <x:si>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</x:si>
  <x:si>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</x:si>
  <x:si>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</x:si>
  <x:si>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</x:si>
  <x:si>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</x:si>
  <x:si>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</x:si>
  <x:si>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</x:si>
  <x:si>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</x:si>
  <x:si>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</x:si>
  <x:si>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</x:si>
  <x:si>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</x:si>
  <x:si>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</x:si>
  <x:si>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</x:si>
  <x:si>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</x:si>
  <x:si>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</x:si>
  <x:si>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</x:si>
  <x:si>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</x:si>
  <x:si>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</x:si>
  <x:si>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</x:si>
  <x:si>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</x:si>
  <x:si>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</x:si>
  <x:si>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10003957</x:t>
  </x:si>
  <x:si>
    <x:t>Provider: Liverpool John Moores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</x:si>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</x:sst>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0.800</x:v>
      </x:c>
      <x:c r="E8" s="98">
        <x:v>510</x:v>
      </x:c>
      <x:c r="F8" s="132">
        <x:v>0.750</x:v>
      </x:c>
      <x:c r="G8" s="132">
        <x:v>0.004</x:v>
      </x:c>
      <x:c r="H8" s="132">
        <x:v>0.996</x:v>
      </x:c>
      <x:c r="I8" s="131">
        <x:v>0.744</x:v>
      </x:c>
      <x:c r="J8" s="132">
        <x:v>0.758</x:v>
      </x:c>
      <x:c r="K8" s="132">
        <x:v>0.764</x:v>
      </x:c>
      <x:c r="L8" s="132">
        <x:v>0.767</x:v>
      </x:c>
      <x:c r="M8" s="132">
        <x:v>0.770</x:v>
      </x:c>
      <x:c r="N8" s="132">
        <x:v>0.772</x:v>
      </x:c>
      <x:c r="O8" s="132">
        <x:v>0.774</x:v>
      </x:c>
      <x:c r="P8" s="132">
        <x:v>0.775</x:v>
      </x:c>
      <x:c r="Q8" s="132">
        <x:v>0.777</x:v>
      </x:c>
      <x:c r="R8" s="132">
        <x:v>0.778</x:v>
      </x:c>
      <x:c r="S8" s="133">
        <x:v>0.779</x:v>
      </x:c>
      <x:c r="T8" s="132">
        <x:v>0.849</x:v>
      </x:c>
      <x:c r="U8" s="132">
        <x:v>0.838</x:v>
      </x:c>
      <x:c r="V8" s="132">
        <x:v>0.833</x:v>
      </x:c>
      <x:c r="W8" s="132">
        <x:v>0.830</x:v>
      </x:c>
      <x:c r="X8" s="132">
        <x:v>0.828</x:v>
      </x:c>
      <x:c r="Y8" s="132">
        <x:v>0.826</x:v>
      </x:c>
      <x:c r="Z8" s="132">
        <x:v>0.825</x:v>
      </x:c>
      <x:c r="AA8" s="132">
        <x:v>0.823</x:v>
      </x:c>
      <x:c r="AB8" s="132">
        <x:v>0.822</x:v>
      </x:c>
      <x:c r="AC8" s="132">
        <x:v>0.821</x:v>
      </x:c>
      <x:c r="AD8" s="133">
        <x:v>0.820</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0.912</x:v>
      </x:c>
      <x:c r="E9" s="99">
        <x:v>1310</x:v>
      </x:c>
      <x:c r="F9" s="159">
        <x:v>0.800</x:v>
      </x:c>
      <x:c r="G9" s="159">
        <x:v>0.000</x:v>
      </x:c>
      <x:c r="H9" s="159">
        <x:v>1.000</x:v>
      </x:c>
      <x:c r="I9" s="158">
        <x:v>0.886</x:v>
      </x:c>
      <x:c r="J9" s="159">
        <x:v>0.893</x:v>
      </x:c>
      <x:c r="K9" s="159">
        <x:v>0.895</x:v>
      </x:c>
      <x:c r="L9" s="159">
        <x:v>0.897</x:v>
      </x:c>
      <x:c r="M9" s="159">
        <x:v>0.898</x:v>
      </x:c>
      <x:c r="N9" s="159">
        <x:v>0.899</x:v>
      </x:c>
      <x:c r="O9" s="159">
        <x:v>0.900</x:v>
      </x:c>
      <x:c r="P9" s="159">
        <x:v>0.901</x:v>
      </x:c>
      <x:c r="Q9" s="159">
        <x:v>0.901</x:v>
      </x:c>
      <x:c r="R9" s="159">
        <x:v>0.902</x:v>
      </x:c>
      <x:c r="S9" s="160">
        <x:v>0.902</x:v>
      </x:c>
      <x:c r="T9" s="159">
        <x:v>0.933</x:v>
      </x:c>
      <x:c r="U9" s="159">
        <x:v>0.928</x:v>
      </x:c>
      <x:c r="V9" s="159">
        <x:v>0.926</x:v>
      </x:c>
      <x:c r="W9" s="159">
        <x:v>0.925</x:v>
      </x:c>
      <x:c r="X9" s="159">
        <x:v>0.924</x:v>
      </x:c>
      <x:c r="Y9" s="159">
        <x:v>0.923</x:v>
      </x:c>
      <x:c r="Z9" s="159">
        <x:v>0.922</x:v>
      </x:c>
      <x:c r="AA9" s="159">
        <x:v>0.922</x:v>
      </x:c>
      <x:c r="AB9" s="159">
        <x:v>0.921</x:v>
      </x:c>
      <x:c r="AC9" s="159">
        <x:v>0.921</x:v>
      </x:c>
      <x:c r="AD9" s="160">
        <x:v>0.920</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0.935</x:v>
      </x:c>
      <x:c r="E13" s="99">
        <x:v>90</x:v>
      </x:c>
      <x:c r="F13" s="159">
        <x:v>0.800</x:v>
      </x:c>
      <x:c r="G13" s="159">
        <x:v>0.000</x:v>
      </x:c>
      <x:c r="H13" s="159">
        <x:v>1.000</x:v>
      </x:c>
      <x:c r="I13" s="158">
        <x:v>0.831</x:v>
      </x:c>
      <x:c r="J13" s="159">
        <x:v>0.861</x:v>
      </x:c>
      <x:c r="K13" s="159">
        <x:v>0.872</x:v>
      </x:c>
      <x:c r="L13" s="159">
        <x:v>0.879</x:v>
      </x:c>
      <x:c r="M13" s="159">
        <x:v>0.883</x:v>
      </x:c>
      <x:c r="N13" s="159">
        <x:v>0.887</x:v>
      </x:c>
      <x:c r="O13" s="159">
        <x:v>0.891</x:v>
      </x:c>
      <x:c r="P13" s="159">
        <x:v>0.894</x:v>
      </x:c>
      <x:c r="Q13" s="159">
        <x:v>0.896</x:v>
      </x:c>
      <x:c r="R13" s="159">
        <x:v>0.898</x:v>
      </x:c>
      <x:c r="S13" s="160">
        <x:v>0.900</x:v>
      </x:c>
      <x:c r="T13" s="159">
        <x:v>0.985</x:v>
      </x:c>
      <x:c r="U13" s="159">
        <x:v>0.976</x:v>
      </x:c>
      <x:c r="V13" s="159">
        <x:v>0.973</x:v>
      </x:c>
      <x:c r="W13" s="159">
        <x:v>0.970</x:v>
      </x:c>
      <x:c r="X13" s="159">
        <x:v>0.968</x:v>
      </x:c>
      <x:c r="Y13" s="159">
        <x:v>0.966</x:v>
      </x:c>
      <x:c r="Z13" s="159">
        <x:v>0.965</x:v>
      </x:c>
      <x:c r="AA13" s="159">
        <x:v>0.963</x:v>
      </x:c>
      <x:c r="AB13" s="159">
        <x:v>0.962</x:v>
      </x:c>
      <x:c r="AC13" s="159">
        <x:v>0.961</x:v>
      </x:c>
      <x:c r="AD13" s="160">
        <x:v>0.959</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0.835</x:v>
      </x:c>
      <x:c r="E15" s="101">
        <x:v>100</x:v>
      </x:c>
      <x:c r="F15" s="138">
        <x:v>0.750</x:v>
      </x:c>
      <x:c r="G15" s="138">
        <x:v>0.020</x:v>
      </x:c>
      <x:c r="H15" s="140">
        <x:v>0.980</x:v>
      </x:c>
      <x:c r="I15" s="137">
        <x:v>0.708</x:v>
      </x:c>
      <x:c r="J15" s="138">
        <x:v>0.742</x:v>
      </x:c>
      <x:c r="K15" s="138">
        <x:v>0.755</x:v>
      </x:c>
      <x:c r="L15" s="138">
        <x:v>0.762</x:v>
      </x:c>
      <x:c r="M15" s="138">
        <x:v>0.768</x:v>
      </x:c>
      <x:c r="N15" s="138">
        <x:v>0.773</x:v>
      </x:c>
      <x:c r="O15" s="138">
        <x:v>0.777</x:v>
      </x:c>
      <x:c r="P15" s="138">
        <x:v>0.781</x:v>
      </x:c>
      <x:c r="Q15" s="138">
        <x:v>0.784</x:v>
      </x:c>
      <x:c r="R15" s="138">
        <x:v>0.787</x:v>
      </x:c>
      <x:c r="S15" s="139">
        <x:v>0.789</x:v>
      </x:c>
      <x:c r="T15" s="138">
        <x:v>0.923</x:v>
      </x:c>
      <x:c r="U15" s="138">
        <x:v>0.905</x:v>
      </x:c>
      <x:c r="V15" s="138">
        <x:v>0.897</x:v>
      </x:c>
      <x:c r="W15" s="138">
        <x:v>0.892</x:v>
      </x:c>
      <x:c r="X15" s="138">
        <x:v>0.888</x:v>
      </x:c>
      <x:c r="Y15" s="138">
        <x:v>0.885</x:v>
      </x:c>
      <x:c r="Z15" s="138">
        <x:v>0.882</x:v>
      </x:c>
      <x:c r="AA15" s="138">
        <x:v>0.879</x:v>
      </x:c>
      <x:c r="AB15" s="138">
        <x:v>0.877</x:v>
      </x:c>
      <x:c r="AC15" s="138">
        <x:v>0.875</x:v>
      </x:c>
      <x:c r="AD15" s="139">
        <x:v>0.873</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0.874</x:v>
      </x:c>
      <x:c r="E16" s="102">
        <x:v>90</x:v>
      </x:c>
      <x:c r="F16" s="142">
        <x:v>0.750</x:v>
      </x:c>
      <x:c r="G16" s="142">
        <x:v>0.002</x:v>
      </x:c>
      <x:c r="H16" s="142">
        <x:v>0.998</x:v>
      </x:c>
      <x:c r="I16" s="141">
        <x:v>0.743</x:v>
      </x:c>
      <x:c r="J16" s="142">
        <x:v>0.779</x:v>
      </x:c>
      <x:c r="K16" s="142">
        <x:v>0.792</x:v>
      </x:c>
      <x:c r="L16" s="142">
        <x:v>0.800</x:v>
      </x:c>
      <x:c r="M16" s="142">
        <x:v>0.806</x:v>
      </x:c>
      <x:c r="N16" s="142">
        <x:v>0.811</x:v>
      </x:c>
      <x:c r="O16" s="142">
        <x:v>0.815</x:v>
      </x:c>
      <x:c r="P16" s="142">
        <x:v>0.819</x:v>
      </x:c>
      <x:c r="Q16" s="142">
        <x:v>0.822</x:v>
      </x:c>
      <x:c r="R16" s="142">
        <x:v>0.825</x:v>
      </x:c>
      <x:c r="S16" s="143">
        <x:v>0.828</x:v>
      </x:c>
      <x:c r="T16" s="142">
        <x:v>0.953</x:v>
      </x:c>
      <x:c r="U16" s="142">
        <x:v>0.938</x:v>
      </x:c>
      <x:c r="V16" s="142">
        <x:v>0.931</x:v>
      </x:c>
      <x:c r="W16" s="142">
        <x:v>0.927</x:v>
      </x:c>
      <x:c r="X16" s="142">
        <x:v>0.923</x:v>
      </x:c>
      <x:c r="Y16" s="142">
        <x:v>0.920</x:v>
      </x:c>
      <x:c r="Z16" s="142">
        <x:v>0.918</x:v>
      </x:c>
      <x:c r="AA16" s="142">
        <x:v>0.915</x:v>
      </x:c>
      <x:c r="AB16" s="142">
        <x:v>0.913</x:v>
      </x:c>
      <x:c r="AC16" s="142">
        <x:v>0.911</x:v>
      </x:c>
      <x:c r="AD16" s="143">
        <x:v>0.909</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0.772</x:v>
      </x:c>
      <x:c r="E17" s="102">
        <x:v>170</x:v>
      </x:c>
      <x:c r="F17" s="142">
        <x:v>0.750</x:v>
      </x:c>
      <x:c r="G17" s="142">
        <x:v>0.254</x:v>
      </x:c>
      <x:c r="H17" s="142">
        <x:v>0.746</x:v>
      </x:c>
      <x:c r="I17" s="141">
        <x:v>0.667</x:v>
      </x:c>
      <x:c r="J17" s="142">
        <x:v>0.694</x:v>
      </x:c>
      <x:c r="K17" s="142">
        <x:v>0.705</x:v>
      </x:c>
      <x:c r="L17" s="142">
        <x:v>0.711</x:v>
      </x:c>
      <x:c r="M17" s="142">
        <x:v>0.716</x:v>
      </x:c>
      <x:c r="N17" s="142">
        <x:v>0.720</x:v>
      </x:c>
      <x:c r="O17" s="142">
        <x:v>0.723</x:v>
      </x:c>
      <x:c r="P17" s="142">
        <x:v>0.726</x:v>
      </x:c>
      <x:c r="Q17" s="142">
        <x:v>0.729</x:v>
      </x:c>
      <x:c r="R17" s="142">
        <x:v>0.731</x:v>
      </x:c>
      <x:c r="S17" s="143">
        <x:v>0.733</x:v>
      </x:c>
      <x:c r="T17" s="142">
        <x:v>0.858</x:v>
      </x:c>
      <x:c r="U17" s="142">
        <x:v>0.839</x:v>
      </x:c>
      <x:c r="V17" s="142">
        <x:v>0.831</x:v>
      </x:c>
      <x:c r="W17" s="142">
        <x:v>0.826</x:v>
      </x:c>
      <x:c r="X17" s="142">
        <x:v>0.822</x:v>
      </x:c>
      <x:c r="Y17" s="142">
        <x:v>0.819</x:v>
      </x:c>
      <x:c r="Z17" s="142">
        <x:v>0.816</x:v>
      </x:c>
      <x:c r="AA17" s="142">
        <x:v>0.814</x:v>
      </x:c>
      <x:c r="AB17" s="142">
        <x:v>0.812</x:v>
      </x:c>
      <x:c r="AC17" s="142">
        <x:v>0.810</x:v>
      </x:c>
      <x:c r="AD17" s="143">
        <x:v>0.808</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0.765</x:v>
      </x:c>
      <x:c r="E18" s="102">
        <x:v>150</x:v>
      </x:c>
      <x:c r="F18" s="142">
        <x:v>0.750</x:v>
      </x:c>
      <x:c r="G18" s="142">
        <x:v>0.342</x:v>
      </x:c>
      <x:c r="H18" s="142">
        <x:v>0.658</x:v>
      </x:c>
      <x:c r="I18" s="141">
        <x:v>0.654</x:v>
      </x:c>
      <x:c r="J18" s="142">
        <x:v>0.682</x:v>
      </x:c>
      <x:c r="K18" s="142">
        <x:v>0.693</x:v>
      </x:c>
      <x:c r="L18" s="142">
        <x:v>0.700</x:v>
      </x:c>
      <x:c r="M18" s="142">
        <x:v>0.705</x:v>
      </x:c>
      <x:c r="N18" s="142">
        <x:v>0.709</x:v>
      </x:c>
      <x:c r="O18" s="142">
        <x:v>0.713</x:v>
      </x:c>
      <x:c r="P18" s="142">
        <x:v>0.716</x:v>
      </x:c>
      <x:c r="Q18" s="142">
        <x:v>0.718</x:v>
      </x:c>
      <x:c r="R18" s="142">
        <x:v>0.721</x:v>
      </x:c>
      <x:c r="S18" s="143">
        <x:v>0.723</x:v>
      </x:c>
      <x:c r="T18" s="142">
        <x:v>0.855</x:v>
      </x:c>
      <x:c r="U18" s="142">
        <x:v>0.835</x:v>
      </x:c>
      <x:c r="V18" s="142">
        <x:v>0.827</x:v>
      </x:c>
      <x:c r="W18" s="142">
        <x:v>0.821</x:v>
      </x:c>
      <x:c r="X18" s="142">
        <x:v>0.817</x:v>
      </x:c>
      <x:c r="Y18" s="142">
        <x:v>0.814</x:v>
      </x:c>
      <x:c r="Z18" s="142">
        <x:v>0.811</x:v>
      </x:c>
      <x:c r="AA18" s="142">
        <x:v>0.808</x:v>
      </x:c>
      <x:c r="AB18" s="142">
        <x:v>0.806</x:v>
      </x:c>
      <x:c r="AC18" s="142">
        <x:v>0.804</x:v>
      </x:c>
      <x:c r="AD18" s="143">
        <x:v>0.802</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0.907</x:v>
      </x:c>
      <x:c r="E19" s="103">
        <x:v>280</x:v>
      </x:c>
      <x:c r="F19" s="145">
        <x:v>0.800</x:v>
      </x:c>
      <x:c r="G19" s="145">
        <x:v>0.000</x:v>
      </x:c>
      <x:c r="H19" s="145">
        <x:v>1.000</x:v>
      </x:c>
      <x:c r="I19" s="144">
        <x:v>0.846</x:v>
      </x:c>
      <x:c r="J19" s="145">
        <x:v>0.863</x:v>
      </x:c>
      <x:c r="K19" s="145">
        <x:v>0.869</x:v>
      </x:c>
      <x:c r="L19" s="145">
        <x:v>0.872</x:v>
      </x:c>
      <x:c r="M19" s="145">
        <x:v>0.875</x:v>
      </x:c>
      <x:c r="N19" s="145">
        <x:v>0.877</x:v>
      </x:c>
      <x:c r="O19" s="145">
        <x:v>0.879</x:v>
      </x:c>
      <x:c r="P19" s="145">
        <x:v>0.881</x:v>
      </x:c>
      <x:c r="Q19" s="145">
        <x:v>0.882</x:v>
      </x:c>
      <x:c r="R19" s="145">
        <x:v>0.884</x:v>
      </x:c>
      <x:c r="S19" s="146">
        <x:v>0.885</x:v>
      </x:c>
      <x:c r="T19" s="145">
        <x:v>0.950</x:v>
      </x:c>
      <x:c r="U19" s="145">
        <x:v>0.941</x:v>
      </x:c>
      <x:c r="V19" s="145">
        <x:v>0.937</x:v>
      </x:c>
      <x:c r="W19" s="145">
        <x:v>0.934</x:v>
      </x:c>
      <x:c r="X19" s="145">
        <x:v>0.932</x:v>
      </x:c>
      <x:c r="Y19" s="145">
        <x:v>0.931</x:v>
      </x:c>
      <x:c r="Z19" s="145">
        <x:v>0.929</x:v>
      </x:c>
      <x:c r="AA19" s="145">
        <x:v>0.928</x:v>
      </x:c>
      <x:c r="AB19" s="145">
        <x:v>0.927</x:v>
      </x:c>
      <x:c r="AC19" s="145">
        <x:v>0.926</x:v>
      </x:c>
      <x:c r="AD19" s="146">
        <x:v>0.925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0.931</x:v>
      </x:c>
      <x:c r="E20" s="102">
        <x:v>330</x:v>
      </x:c>
      <x:c r="F20" s="142">
        <x:v>0.800</x:v>
      </x:c>
      <x:c r="G20" s="142">
        <x:v>0.000</x:v>
      </x:c>
      <x:c r="H20" s="142">
        <x:v>1.000</x:v>
      </x:c>
      <x:c r="I20" s="141">
        <x:v>0.881</x:v>
      </x:c>
      <x:c r="J20" s="142">
        <x:v>0.895</x:v>
      </x:c>
      <x:c r="K20" s="142">
        <x:v>0.900</x:v>
      </x:c>
      <x:c r="L20" s="142">
        <x:v>0.903</x:v>
      </x:c>
      <x:c r="M20" s="142">
        <x:v>0.905</x:v>
      </x:c>
      <x:c r="N20" s="142">
        <x:v>0.907</x:v>
      </x:c>
      <x:c r="O20" s="142">
        <x:v>0.908</x:v>
      </x:c>
      <x:c r="P20" s="142">
        <x:v>0.910</x:v>
      </x:c>
      <x:c r="Q20" s="142">
        <x:v>0.911</x:v>
      </x:c>
      <x:c r="R20" s="142">
        <x:v>0.912</x:v>
      </x:c>
      <x:c r="S20" s="143">
        <x:v>0.913</x:v>
      </x:c>
      <x:c r="T20" s="142">
        <x:v>0.964</x:v>
      </x:c>
      <x:c r="U20" s="142">
        <x:v>0.957</x:v>
      </x:c>
      <x:c r="V20" s="142">
        <x:v>0.954</x:v>
      </x:c>
      <x:c r="W20" s="142">
        <x:v>0.952</x:v>
      </x:c>
      <x:c r="X20" s="142">
        <x:v>0.951</x:v>
      </x:c>
      <x:c r="Y20" s="142">
        <x:v>0.950</x:v>
      </x:c>
      <x:c r="Z20" s="142">
        <x:v>0.949</x:v>
      </x:c>
      <x:c r="AA20" s="142">
        <x:v>0.948</x:v>
      </x:c>
      <x:c r="AB20" s="142">
        <x:v>0.947</x:v>
      </x:c>
      <x:c r="AC20" s="142">
        <x:v>0.946</x:v>
      </x:c>
      <x:c r="AD20" s="143">
        <x:v>0.945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0.896</x:v>
      </x:c>
      <x:c r="E21" s="102">
        <x:v>370</x:v>
      </x:c>
      <x:c r="F21" s="142">
        <x:v>0.800</x:v>
      </x:c>
      <x:c r="G21" s="142">
        <x:v>0.000</x:v>
      </x:c>
      <x:c r="H21" s="142">
        <x:v>1.000</x:v>
      </x:c>
      <x:c r="I21" s="141">
        <x:v>0.843</x:v>
      </x:c>
      <x:c r="J21" s="142">
        <x:v>0.857</x:v>
      </x:c>
      <x:c r="K21" s="142">
        <x:v>0.862</x:v>
      </x:c>
      <x:c r="L21" s="142">
        <x:v>0.866</x:v>
      </x:c>
      <x:c r="M21" s="142">
        <x:v>0.868</x:v>
      </x:c>
      <x:c r="N21" s="142">
        <x:v>0.870</x:v>
      </x:c>
      <x:c r="O21" s="142">
        <x:v>0.872</x:v>
      </x:c>
      <x:c r="P21" s="142">
        <x:v>0.873</x:v>
      </x:c>
      <x:c r="Q21" s="142">
        <x:v>0.875</x:v>
      </x:c>
      <x:c r="R21" s="142">
        <x:v>0.876</x:v>
      </x:c>
      <x:c r="S21" s="143">
        <x:v>0.877</x:v>
      </x:c>
      <x:c r="T21" s="142">
        <x:v>0.937</x:v>
      </x:c>
      <x:c r="U21" s="142">
        <x:v>0.928</x:v>
      </x:c>
      <x:c r="V21" s="142">
        <x:v>0.925</x:v>
      </x:c>
      <x:c r="W21" s="142">
        <x:v>0.922</x:v>
      </x:c>
      <x:c r="X21" s="142">
        <x:v>0.920</x:v>
      </x:c>
      <x:c r="Y21" s="142">
        <x:v>0.919</x:v>
      </x:c>
      <x:c r="Z21" s="142">
        <x:v>0.918</x:v>
      </x:c>
      <x:c r="AA21" s="142">
        <x:v>0.916</x:v>
      </x:c>
      <x:c r="AB21" s="142">
        <x:v>0.915</x:v>
      </x:c>
      <x:c r="AC21" s="142">
        <x:v>0.914</x:v>
      </x:c>
      <x:c r="AD21" s="143">
        <x:v>0.913</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0.913</x:v>
      </x:c>
      <x:c r="E22" s="102">
        <x:v>330</x:v>
      </x:c>
      <x:c r="F22" s="142">
        <x:v>0.800</x:v>
      </x:c>
      <x:c r="G22" s="142">
        <x:v>0.000</x:v>
      </x:c>
      <x:c r="H22" s="142">
        <x:v>1.000</x:v>
      </x:c>
      <x:c r="I22" s="141">
        <x:v>0.860</x:v>
      </x:c>
      <x:c r="J22" s="142">
        <x:v>0.874</x:v>
      </x:c>
      <x:c r="K22" s="142">
        <x:v>0.879</x:v>
      </x:c>
      <x:c r="L22" s="142">
        <x:v>0.883</x:v>
      </x:c>
      <x:c r="M22" s="142">
        <x:v>0.885</x:v>
      </x:c>
      <x:c r="N22" s="142">
        <x:v>0.887</x:v>
      </x:c>
      <x:c r="O22" s="142">
        <x:v>0.889</x:v>
      </x:c>
      <x:c r="P22" s="142">
        <x:v>0.890</x:v>
      </x:c>
      <x:c r="Q22" s="142">
        <x:v>0.892</x:v>
      </x:c>
      <x:c r="R22" s="142">
        <x:v>0.893</x:v>
      </x:c>
      <x:c r="S22" s="143">
        <x:v>0.894</x:v>
      </x:c>
      <x:c r="T22" s="142">
        <x:v>0.951</x:v>
      </x:c>
      <x:c r="U22" s="142">
        <x:v>0.943</x:v>
      </x:c>
      <x:c r="V22" s="142">
        <x:v>0.940</x:v>
      </x:c>
      <x:c r="W22" s="142">
        <x:v>0.938</x:v>
      </x:c>
      <x:c r="X22" s="142">
        <x:v>0.936</x:v>
      </x:c>
      <x:c r="Y22" s="142">
        <x:v>0.935</x:v>
      </x:c>
      <x:c r="Z22" s="142">
        <x:v>0.933</x:v>
      </x:c>
      <x:c r="AA22" s="142">
        <x:v>0.932</x:v>
      </x:c>
      <x:c r="AB22" s="142">
        <x:v>0.931</x:v>
      </x:c>
      <x:c r="AC22" s="142">
        <x:v>0.930</x:v>
      </x:c>
      <x:c r="AD22" s="143">
        <x:v>0.929</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426</x:v>
      </x:c>
      <x:c r="E37" s="102">
        <x:v>30</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0.923</x:v>
      </x:c>
      <x:c r="E38" s="102">
        <x:v>40</x:v>
      </x:c>
      <x:c r="F38" s="142">
        <x:v>0.800</x:v>
      </x:c>
      <x:c r="G38" s="142">
        <x:v>0.019</x:v>
      </x:c>
      <x:c r="H38" s="142">
        <x:v>0.981</x:v>
      </x:c>
      <x:c r="I38" s="141">
        <x:v>0.734</x:v>
      </x:c>
      <x:c r="J38" s="142">
        <x:v>0.789</x:v>
      </x:c>
      <x:c r="K38" s="142">
        <x:v>0.809</x:v>
      </x:c>
      <x:c r="L38" s="142">
        <x:v>0.821</x:v>
      </x:c>
      <x:c r="M38" s="142">
        <x:v>0.830</x:v>
      </x:c>
      <x:c r="N38" s="142">
        <x:v>0.837</x:v>
      </x:c>
      <x:c r="O38" s="142">
        <x:v>0.843</x:v>
      </x:c>
      <x:c r="P38" s="142">
        <x:v>0.848</x:v>
      </x:c>
      <x:c r="Q38" s="142">
        <x:v>0.853</x:v>
      </x:c>
      <x:c r="R38" s="142">
        <x:v>0.857</x:v>
      </x:c>
      <x:c r="S38" s="143">
        <x:v>0.861</x:v>
      </x:c>
      <x:c r="T38" s="142">
        <x:v>0.991</x:v>
      </x:c>
      <x:c r="U38" s="142">
        <x:v>0.983</x:v>
      </x:c>
      <x:c r="V38" s="142">
        <x:v>0.978</x:v>
      </x:c>
      <x:c r="W38" s="142">
        <x:v>0.975</x:v>
      </x:c>
      <x:c r="X38" s="142">
        <x:v>0.972</x:v>
      </x:c>
      <x:c r="Y38" s="142">
        <x:v>0.969</x:v>
      </x:c>
      <x:c r="Z38" s="142">
        <x:v>0.967</x:v>
      </x:c>
      <x:c r="AA38" s="142">
        <x:v>0.965</x:v>
      </x:c>
      <x:c r="AB38" s="142">
        <x:v>0.963</x:v>
      </x:c>
      <x:c r="AC38" s="142">
        <x:v>0.961</x:v>
      </x:c>
      <x:c r="AD38" s="143">
        <x:v>0.960</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0.789</x:v>
      </x:c>
      <x:c r="E43" s="106">
        <x:v>40</x:v>
      </x:c>
      <x:c r="F43" s="154">
        <x:v>0.750</x:v>
      </x:c>
      <x:c r="G43" s="154">
        <x:v>0.295</x:v>
      </x:c>
      <x:c r="H43" s="154">
        <x:v>0.705</x:v>
      </x:c>
      <x:c r="I43" s="153">
        <x:v>0.559</x:v>
      </x:c>
      <x:c r="J43" s="154">
        <x:v>0.619</x:v>
      </x:c>
      <x:c r="K43" s="154">
        <x:v>0.642</x:v>
      </x:c>
      <x:c r="L43" s="154">
        <x:v>0.656</x:v>
      </x:c>
      <x:c r="M43" s="154">
        <x:v>0.667</x:v>
      </x:c>
      <x:c r="N43" s="154">
        <x:v>0.676</x:v>
      </x:c>
      <x:c r="O43" s="154">
        <x:v>0.683</x:v>
      </x:c>
      <x:c r="P43" s="154">
        <x:v>0.689</x:v>
      </x:c>
      <x:c r="Q43" s="154">
        <x:v>0.695</x:v>
      </x:c>
      <x:c r="R43" s="154">
        <x:v>0.700</x:v>
      </x:c>
      <x:c r="S43" s="155">
        <x:v>0.705</x:v>
      </x:c>
      <x:c r="T43" s="154">
        <x:v>0.934</x:v>
      </x:c>
      <x:c r="U43" s="154">
        <x:v>0.907</x:v>
      </x:c>
      <x:c r="V43" s="154">
        <x:v>0.895</x:v>
      </x:c>
      <x:c r="W43" s="154">
        <x:v>0.887</x:v>
      </x:c>
      <x:c r="X43" s="154">
        <x:v>0.881</x:v>
      </x:c>
      <x:c r="Y43" s="154">
        <x:v>0.875</x:v>
      </x:c>
      <x:c r="Z43" s="154">
        <x:v>0.871</x:v>
      </x:c>
      <x:c r="AA43" s="154">
        <x:v>0.866</x:v>
      </x:c>
      <x:c r="AB43" s="154">
        <x:v>0.863</x:v>
      </x:c>
      <x:c r="AC43" s="154">
        <x:v>0.859</x:v>
      </x:c>
      <x:c r="AD43" s="155">
        <x:v>0.856</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0.801</x:v>
      </x:c>
      <x:c r="E44" s="107">
        <x:v>470</x:v>
      </x:c>
      <x:c r="F44" s="162">
        <x:v>0.750</x:v>
      </x:c>
      <x:c r="G44" s="162">
        <x:v>0.005</x:v>
      </x:c>
      <x:c r="H44" s="162">
        <x:v>0.995</x:v>
      </x:c>
      <x:c r="I44" s="161">
        <x:v>0.743</x:v>
      </x:c>
      <x:c r="J44" s="162">
        <x:v>0.757</x:v>
      </x:c>
      <x:c r="K44" s="162">
        <x:v>0.763</x:v>
      </x:c>
      <x:c r="L44" s="162">
        <x:v>0.767</x:v>
      </x:c>
      <x:c r="M44" s="162">
        <x:v>0.769</x:v>
      </x:c>
      <x:c r="N44" s="162">
        <x:v>0.772</x:v>
      </x:c>
      <x:c r="O44" s="162">
        <x:v>0.773</x:v>
      </x:c>
      <x:c r="P44" s="162">
        <x:v>0.775</x:v>
      </x:c>
      <x:c r="Q44" s="162">
        <x:v>0.776</x:v>
      </x:c>
      <x:c r="R44" s="162">
        <x:v>0.778</x:v>
      </x:c>
      <x:c r="S44" s="163">
        <x:v>0.779</x:v>
      </x:c>
      <x:c r="T44" s="162">
        <x:v>0.851</x:v>
      </x:c>
      <x:c r="U44" s="162">
        <x:v>0.840</x:v>
      </x:c>
      <x:c r="V44" s="162">
        <x:v>0.835</x:v>
      </x:c>
      <x:c r="W44" s="162">
        <x:v>0.832</x:v>
      </x:c>
      <x:c r="X44" s="162">
        <x:v>0.830</x:v>
      </x:c>
      <x:c r="Y44" s="162">
        <x:v>0.828</x:v>
      </x:c>
      <x:c r="Z44" s="162">
        <x:v>0.826</x:v>
      </x:c>
      <x:c r="AA44" s="162">
        <x:v>0.825</x:v>
      </x:c>
      <x:c r="AB44" s="162">
        <x:v>0.824</x:v>
      </x:c>
      <x:c r="AC44" s="162">
        <x:v>0.822</x:v>
      </x:c>
      <x:c r="AD44" s="163">
        <x:v>0.821</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0.912</x:v>
      </x:c>
      <x:c r="E46" s="107">
        <x:v>1310</x:v>
      </x:c>
      <x:c r="F46" s="162">
        <x:v>0.800</x:v>
      </x:c>
      <x:c r="G46" s="162">
        <x:v>0.000</x:v>
      </x:c>
      <x:c r="H46" s="162">
        <x:v>1.000</x:v>
      </x:c>
      <x:c r="I46" s="161">
        <x:v>0.886</x:v>
      </x:c>
      <x:c r="J46" s="162">
        <x:v>0.893</x:v>
      </x:c>
      <x:c r="K46" s="162">
        <x:v>0.895</x:v>
      </x:c>
      <x:c r="L46" s="162">
        <x:v>0.897</x:v>
      </x:c>
      <x:c r="M46" s="162">
        <x:v>0.898</x:v>
      </x:c>
      <x:c r="N46" s="162">
        <x:v>0.899</x:v>
      </x:c>
      <x:c r="O46" s="162">
        <x:v>0.900</x:v>
      </x:c>
      <x:c r="P46" s="162">
        <x:v>0.901</x:v>
      </x:c>
      <x:c r="Q46" s="162">
        <x:v>0.901</x:v>
      </x:c>
      <x:c r="R46" s="162">
        <x:v>0.902</x:v>
      </x:c>
      <x:c r="S46" s="163">
        <x:v>0.902</x:v>
      </x:c>
      <x:c r="T46" s="162">
        <x:v>0.933</x:v>
      </x:c>
      <x:c r="U46" s="162">
        <x:v>0.928</x:v>
      </x:c>
      <x:c r="V46" s="162">
        <x:v>0.926</x:v>
      </x:c>
      <x:c r="W46" s="162">
        <x:v>0.925</x:v>
      </x:c>
      <x:c r="X46" s="162">
        <x:v>0.924</x:v>
      </x:c>
      <x:c r="Y46" s="162">
        <x:v>0.923</x:v>
      </x:c>
      <x:c r="Z46" s="162">
        <x:v>0.922</x:v>
      </x:c>
      <x:c r="AA46" s="162">
        <x:v>0.922</x:v>
      </x:c>
      <x:c r="AB46" s="162">
        <x:v>0.921</x:v>
      </x:c>
      <x:c r="AC46" s="162">
        <x:v>0.921</x:v>
      </x:c>
      <x:c r="AD46" s="163">
        <x:v>0.920</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0.935</x:v>
      </x:c>
      <x:c r="E54" s="107">
        <x:v>90</x:v>
      </x:c>
      <x:c r="F54" s="162">
        <x:v>0.800</x:v>
      </x:c>
      <x:c r="G54" s="162">
        <x:v>0.000</x:v>
      </x:c>
      <x:c r="H54" s="162">
        <x:v>1.000</x:v>
      </x:c>
      <x:c r="I54" s="161">
        <x:v>0.831</x:v>
      </x:c>
      <x:c r="J54" s="162">
        <x:v>0.861</x:v>
      </x:c>
      <x:c r="K54" s="162">
        <x:v>0.872</x:v>
      </x:c>
      <x:c r="L54" s="162">
        <x:v>0.879</x:v>
      </x:c>
      <x:c r="M54" s="162">
        <x:v>0.883</x:v>
      </x:c>
      <x:c r="N54" s="162">
        <x:v>0.887</x:v>
      </x:c>
      <x:c r="O54" s="162">
        <x:v>0.891</x:v>
      </x:c>
      <x:c r="P54" s="162">
        <x:v>0.894</x:v>
      </x:c>
      <x:c r="Q54" s="162">
        <x:v>0.896</x:v>
      </x:c>
      <x:c r="R54" s="162">
        <x:v>0.898</x:v>
      </x:c>
      <x:c r="S54" s="163">
        <x:v>0.900</x:v>
      </x:c>
      <x:c r="T54" s="162">
        <x:v>0.985</x:v>
      </x:c>
      <x:c r="U54" s="162">
        <x:v>0.976</x:v>
      </x:c>
      <x:c r="V54" s="162">
        <x:v>0.973</x:v>
      </x:c>
      <x:c r="W54" s="162">
        <x:v>0.970</x:v>
      </x:c>
      <x:c r="X54" s="162">
        <x:v>0.968</x:v>
      </x:c>
      <x:c r="Y54" s="162">
        <x:v>0.966</x:v>
      </x:c>
      <x:c r="Z54" s="162">
        <x:v>0.965</x:v>
      </x:c>
      <x:c r="AA54" s="162">
        <x:v>0.963</x:v>
      </x:c>
      <x:c r="AB54" s="162">
        <x:v>0.962</x:v>
      </x:c>
      <x:c r="AC54" s="162">
        <x:v>0.961</x:v>
      </x:c>
      <x:c r="AD54" s="163">
        <x:v>0.959</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0.774</x:v>
      </x:c>
      <x:c r="E57" s="101">
        <x:v>130</x:v>
      </x:c>
      <x:c r="F57" s="138">
        <x:v>0.750</x:v>
      </x:c>
      <x:c r="G57" s="138">
        <x:v>0.261</x:v>
      </x:c>
      <x:c r="H57" s="140">
        <x:v>0.739</x:v>
      </x:c>
      <x:c r="I57" s="137">
        <x:v>0.656</x:v>
      </x:c>
      <x:c r="J57" s="138">
        <x:v>0.686</x:v>
      </x:c>
      <x:c r="K57" s="138">
        <x:v>0.698</x:v>
      </x:c>
      <x:c r="L57" s="138">
        <x:v>0.705</x:v>
      </x:c>
      <x:c r="M57" s="138">
        <x:v>0.711</x:v>
      </x:c>
      <x:c r="N57" s="138">
        <x:v>0.715</x:v>
      </x:c>
      <x:c r="O57" s="138">
        <x:v>0.719</x:v>
      </x:c>
      <x:c r="P57" s="138">
        <x:v>0.722</x:v>
      </x:c>
      <x:c r="Q57" s="138">
        <x:v>0.725</x:v>
      </x:c>
      <x:c r="R57" s="138">
        <x:v>0.728</x:v>
      </x:c>
      <x:c r="S57" s="139">
        <x:v>0.730</x:v>
      </x:c>
      <x:c r="T57" s="138">
        <x:v>0.868</x:v>
      </x:c>
      <x:c r="U57" s="138">
        <x:v>0.848</x:v>
      </x:c>
      <x:c r="V57" s="138">
        <x:v>0.839</x:v>
      </x:c>
      <x:c r="W57" s="138">
        <x:v>0.834</x:v>
      </x:c>
      <x:c r="X57" s="138">
        <x:v>0.829</x:v>
      </x:c>
      <x:c r="Y57" s="138">
        <x:v>0.826</x:v>
      </x:c>
      <x:c r="Z57" s="138">
        <x:v>0.823</x:v>
      </x:c>
      <x:c r="AA57" s="138">
        <x:v>0.820</x:v>
      </x:c>
      <x:c r="AB57" s="138">
        <x:v>0.818</x:v>
      </x:c>
      <x:c r="AC57" s="138">
        <x:v>0.816</x:v>
      </x:c>
      <x:c r="AD57" s="139">
        <x:v>0.814</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0.677</x:v>
      </x:c>
      <x:c r="E59" s="102">
        <x:v>30</x:v>
      </x:c>
      <x:c r="F59" s="142">
        <x:v>0.750</x:v>
      </x:c>
      <x:c r="G59" s="142">
        <x:v>0.826</x:v>
      </x:c>
      <x:c r="H59" s="142">
        <x:v>0.174</x:v>
      </x:c>
      <x:c r="I59" s="141">
        <x:v>0.413</x:v>
      </x:c>
      <x:c r="J59" s="142">
        <x:v>0.478</x:v>
      </x:c>
      <x:c r="K59" s="142">
        <x:v>0.503</x:v>
      </x:c>
      <x:c r="L59" s="142">
        <x:v>0.519</x:v>
      </x:c>
      <x:c r="M59" s="142">
        <x:v>0.531</x:v>
      </x:c>
      <x:c r="N59" s="142">
        <x:v>0.541</x:v>
      </x:c>
      <x:c r="O59" s="142">
        <x:v>0.550</x:v>
      </x:c>
      <x:c r="P59" s="142">
        <x:v>0.557</x:v>
      </x:c>
      <x:c r="Q59" s="142">
        <x:v>0.564</x:v>
      </x:c>
      <x:c r="R59" s="142">
        <x:v>0.570</x:v>
      </x:c>
      <x:c r="S59" s="143">
        <x:v>0.576</x:v>
      </x:c>
      <x:c r="T59" s="142">
        <x:v>0.878</x:v>
      </x:c>
      <x:c r="U59" s="142">
        <x:v>0.838</x:v>
      </x:c>
      <x:c r="V59" s="142">
        <x:v>0.821</x:v>
      </x:c>
      <x:c r="W59" s="142">
        <x:v>0.809</x:v>
      </x:c>
      <x:c r="X59" s="142">
        <x:v>0.800</x:v>
      </x:c>
      <x:c r="Y59" s="142">
        <x:v>0.793</x:v>
      </x:c>
      <x:c r="Z59" s="142">
        <x:v>0.786</x:v>
      </x:c>
      <x:c r="AA59" s="142">
        <x:v>0.780</x:v>
      </x:c>
      <x:c r="AB59" s="142">
        <x:v>0.775</x:v>
      </x:c>
      <x:c r="AC59" s="142">
        <x:v>0.770</x:v>
      </x:c>
      <x:c r="AD59" s="143">
        <x:v>0.766</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0.750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0.750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0.863</x:v>
      </x:c>
      <x:c r="E62" s="102">
        <x:v>50</x:v>
      </x:c>
      <x:c r="F62" s="142">
        <x:v>0.750</x:v>
      </x:c>
      <x:c r="G62" s="142">
        <x:v>0.026</x:v>
      </x:c>
      <x:c r="H62" s="142">
        <x:v>0.974</x:v>
      </x:c>
      <x:c r="I62" s="141">
        <x:v>0.682</x:v>
      </x:c>
      <x:c r="J62" s="142">
        <x:v>0.731</x:v>
      </x:c>
      <x:c r="K62" s="142">
        <x:v>0.749</x:v>
      </x:c>
      <x:c r="L62" s="142">
        <x:v>0.761</x:v>
      </x:c>
      <x:c r="M62" s="142">
        <x:v>0.769</x:v>
      </x:c>
      <x:c r="N62" s="142">
        <x:v>0.776</x:v>
      </x:c>
      <x:c r="O62" s="142">
        <x:v>0.782</x:v>
      </x:c>
      <x:c r="P62" s="142">
        <x:v>0.787</x:v>
      </x:c>
      <x:c r="Q62" s="142">
        <x:v>0.791</x:v>
      </x:c>
      <x:c r="R62" s="142">
        <x:v>0.795</x:v>
      </x:c>
      <x:c r="S62" s="143">
        <x:v>0.799</x:v>
      </x:c>
      <x:c r="T62" s="142">
        <x:v>0.962</x:v>
      </x:c>
      <x:c r="U62" s="142">
        <x:v>0.944</x:v>
      </x:c>
      <x:c r="V62" s="142">
        <x:v>0.936</x:v>
      </x:c>
      <x:c r="W62" s="142">
        <x:v>0.931</x:v>
      </x:c>
      <x:c r="X62" s="142">
        <x:v>0.927</x:v>
      </x:c>
      <x:c r="Y62" s="142">
        <x:v>0.923</x:v>
      </x:c>
      <x:c r="Z62" s="142">
        <x:v>0.920</x:v>
      </x:c>
      <x:c r="AA62" s="142">
        <x:v>0.917</x:v>
      </x:c>
      <x:c r="AB62" s="142">
        <x:v>0.914</x:v>
      </x:c>
      <x:c r="AC62" s="142">
        <x:v>0.912</x:v>
      </x:c>
      <x:c r="AD62" s="143">
        <x:v>0.910</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0.876</x:v>
      </x:c>
      <x:c r="E71" s="102">
        <x:v>60</x:v>
      </x:c>
      <x:c r="F71" s="142">
        <x:v>0.750</x:v>
      </x:c>
      <x:c r="G71" s="142">
        <x:v>0.010</x:v>
      </x:c>
      <x:c r="H71" s="142">
        <x:v>0.990</x:v>
      </x:c>
      <x:c r="I71" s="141">
        <x:v>0.708</x:v>
      </x:c>
      <x:c r="J71" s="142">
        <x:v>0.754</x:v>
      </x:c>
      <x:c r="K71" s="142">
        <x:v>0.771</x:v>
      </x:c>
      <x:c r="L71" s="142">
        <x:v>0.782</x:v>
      </x:c>
      <x:c r="M71" s="142">
        <x:v>0.790</x:v>
      </x:c>
      <x:c r="N71" s="142">
        <x:v>0.796</x:v>
      </x:c>
      <x:c r="O71" s="142">
        <x:v>0.801</x:v>
      </x:c>
      <x:c r="P71" s="142">
        <x:v>0.806</x:v>
      </x:c>
      <x:c r="Q71" s="142">
        <x:v>0.810</x:v>
      </x:c>
      <x:c r="R71" s="142">
        <x:v>0.814</x:v>
      </x:c>
      <x:c r="S71" s="143">
        <x:v>0.817</x:v>
      </x:c>
      <x:c r="T71" s="142">
        <x:v>0.965</x:v>
      </x:c>
      <x:c r="U71" s="142">
        <x:v>0.950</x:v>
      </x:c>
      <x:c r="V71" s="142">
        <x:v>0.943</x:v>
      </x:c>
      <x:c r="W71" s="142">
        <x:v>0.938</x:v>
      </x:c>
      <x:c r="X71" s="142">
        <x:v>0.934</x:v>
      </x:c>
      <x:c r="Y71" s="142">
        <x:v>0.930</x:v>
      </x:c>
      <x:c r="Z71" s="142">
        <x:v>0.928</x:v>
      </x:c>
      <x:c r="AA71" s="142">
        <x:v>0.925</x:v>
      </x:c>
      <x:c r="AB71" s="142">
        <x:v>0.922</x:v>
      </x:c>
      <x:c r="AC71" s="142">
        <x:v>0.920</x:v>
      </x:c>
      <x:c r="AD71" s="143">
        <x:v>0.918</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425</x:v>
      </x:c>
      <x:c r="E74" s="102" t="s">
        <x:v>425</x:v>
      </x:c>
      <x:c r="F74" s="142">
        <x:v>0.750</x:v>
      </x:c>
      <x:c r="G74" s="142" t="s">
        <x:v>425</x:v>
      </x:c>
      <x:c r="H74" s="142" t="s">
        <x:v>425</x:v>
      </x:c>
      <x:c r="I74" s="141" t="s">
        <x:v>425</x:v>
      </x:c>
      <x:c r="J74" s="142" t="s">
        <x:v>425</x:v>
      </x:c>
      <x:c r="K74" s="142" t="s">
        <x:v>425</x:v>
      </x:c>
      <x:c r="L74" s="142" t="s">
        <x:v>425</x:v>
      </x:c>
      <x:c r="M74" s="142" t="s">
        <x:v>425</x:v>
      </x:c>
      <x:c r="N74" s="142" t="s">
        <x:v>425</x:v>
      </x:c>
      <x:c r="O74" s="142" t="s">
        <x:v>425</x:v>
      </x:c>
      <x:c r="P74" s="142" t="s">
        <x:v>425</x:v>
      </x:c>
      <x:c r="Q74" s="142" t="s">
        <x:v>425</x:v>
      </x:c>
      <x:c r="R74" s="142" t="s">
        <x:v>425</x:v>
      </x:c>
      <x:c r="S74" s="143" t="s">
        <x:v>425</x:v>
      </x:c>
      <x:c r="T74" s="142" t="s">
        <x:v>425</x:v>
      </x:c>
      <x:c r="U74" s="142" t="s">
        <x:v>425</x:v>
      </x:c>
      <x:c r="V74" s="142" t="s">
        <x:v>425</x:v>
      </x:c>
      <x:c r="W74" s="142" t="s">
        <x:v>425</x:v>
      </x:c>
      <x:c r="X74" s="142" t="s">
        <x:v>425</x:v>
      </x:c>
      <x:c r="Y74" s="142" t="s">
        <x:v>425</x:v>
      </x:c>
      <x:c r="Z74" s="142" t="s">
        <x:v>425</x:v>
      </x:c>
      <x:c r="AA74" s="142" t="s">
        <x:v>425</x:v>
      </x:c>
      <x:c r="AB74" s="142" t="s">
        <x:v>425</x:v>
      </x:c>
      <x:c r="AC74" s="142" t="s">
        <x:v>425</x:v>
      </x:c>
      <x:c r="AD74" s="143" t="s">
        <x:v>425</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0.789</x:v>
      </x:c>
      <x:c r="E85" s="102">
        <x:v>40</x:v>
      </x:c>
      <x:c r="F85" s="142">
        <x:v>0.750</x:v>
      </x:c>
      <x:c r="G85" s="142">
        <x:v>0.295</x:v>
      </x:c>
      <x:c r="H85" s="142">
        <x:v>0.705</x:v>
      </x:c>
      <x:c r="I85" s="141">
        <x:v>0.559</x:v>
      </x:c>
      <x:c r="J85" s="142">
        <x:v>0.619</x:v>
      </x:c>
      <x:c r="K85" s="142">
        <x:v>0.642</x:v>
      </x:c>
      <x:c r="L85" s="142">
        <x:v>0.656</x:v>
      </x:c>
      <x:c r="M85" s="142">
        <x:v>0.667</x:v>
      </x:c>
      <x:c r="N85" s="142">
        <x:v>0.676</x:v>
      </x:c>
      <x:c r="O85" s="142">
        <x:v>0.683</x:v>
      </x:c>
      <x:c r="P85" s="142">
        <x:v>0.689</x:v>
      </x:c>
      <x:c r="Q85" s="142">
        <x:v>0.695</x:v>
      </x:c>
      <x:c r="R85" s="142">
        <x:v>0.700</x:v>
      </x:c>
      <x:c r="S85" s="143">
        <x:v>0.705</x:v>
      </x:c>
      <x:c r="T85" s="142">
        <x:v>0.934</x:v>
      </x:c>
      <x:c r="U85" s="142">
        <x:v>0.907</x:v>
      </x:c>
      <x:c r="V85" s="142">
        <x:v>0.895</x:v>
      </x:c>
      <x:c r="W85" s="142">
        <x:v>0.887</x:v>
      </x:c>
      <x:c r="X85" s="142">
        <x:v>0.881</x:v>
      </x:c>
      <x:c r="Y85" s="142">
        <x:v>0.875</x:v>
      </x:c>
      <x:c r="Z85" s="142">
        <x:v>0.871</x:v>
      </x:c>
      <x:c r="AA85" s="142">
        <x:v>0.866</x:v>
      </x:c>
      <x:c r="AB85" s="142">
        <x:v>0.863</x:v>
      </x:c>
      <x:c r="AC85" s="142">
        <x:v>0.859</x:v>
      </x:c>
      <x:c r="AD85" s="143">
        <x:v>0.856</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0.792</x:v>
      </x:c>
      <x:c r="E86" s="102">
        <x:v>100</x:v>
      </x:c>
      <x:c r="F86" s="142">
        <x:v>0.750</x:v>
      </x:c>
      <x:c r="G86" s="142">
        <x:v>0.164</x:v>
      </x:c>
      <x:c r="H86" s="142">
        <x:v>0.836</x:v>
      </x:c>
      <x:c r="I86" s="141">
        <x:v>0.657</x:v>
      </x:c>
      <x:c r="J86" s="142">
        <x:v>0.692</x:v>
      </x:c>
      <x:c r="K86" s="142">
        <x:v>0.705</x:v>
      </x:c>
      <x:c r="L86" s="142">
        <x:v>0.714</x:v>
      </x:c>
      <x:c r="M86" s="142">
        <x:v>0.720</x:v>
      </x:c>
      <x:c r="N86" s="142">
        <x:v>0.725</x:v>
      </x:c>
      <x:c r="O86" s="142">
        <x:v>0.729</x:v>
      </x:c>
      <x:c r="P86" s="142">
        <x:v>0.733</x:v>
      </x:c>
      <x:c r="Q86" s="142">
        <x:v>0.737</x:v>
      </x:c>
      <x:c r="R86" s="142">
        <x:v>0.740</x:v>
      </x:c>
      <x:c r="S86" s="143">
        <x:v>0.742</x:v>
      </x:c>
      <x:c r="T86" s="142">
        <x:v>0.892</x:v>
      </x:c>
      <x:c r="U86" s="142">
        <x:v>0.871</x:v>
      </x:c>
      <x:c r="V86" s="142">
        <x:v>0.862</x:v>
      </x:c>
      <x:c r="W86" s="142">
        <x:v>0.857</x:v>
      </x:c>
      <x:c r="X86" s="142">
        <x:v>0.852</x:v>
      </x:c>
      <x:c r="Y86" s="142">
        <x:v>0.848</x:v>
      </x:c>
      <x:c r="Z86" s="142">
        <x:v>0.845</x:v>
      </x:c>
      <x:c r="AA86" s="142">
        <x:v>0.842</x:v>
      </x:c>
      <x:c r="AB86" s="142">
        <x:v>0.840</x:v>
      </x:c>
      <x:c r="AC86" s="142">
        <x:v>0.837</x:v>
      </x:c>
      <x:c r="AD86" s="143">
        <x:v>0.835</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x:v>0.828</x:v>
      </x:c>
      <x:c r="E88" s="102">
        <x:v>60</x:v>
      </x:c>
      <x:c r="F88" s="142">
        <x:v>0.750</x:v>
      </x:c>
      <x:c r="G88" s="142">
        <x:v>0.070</x:v>
      </x:c>
      <x:c r="H88" s="142">
        <x:v>0.930</x:v>
      </x:c>
      <x:c r="I88" s="141">
        <x:v>0.661</x:v>
      </x:c>
      <x:c r="J88" s="142">
        <x:v>0.706</x:v>
      </x:c>
      <x:c r="K88" s="142">
        <x:v>0.722</x:v>
      </x:c>
      <x:c r="L88" s="142">
        <x:v>0.733</x:v>
      </x:c>
      <x:c r="M88" s="142">
        <x:v>0.741</x:v>
      </x:c>
      <x:c r="N88" s="142">
        <x:v>0.747</x:v>
      </x:c>
      <x:c r="O88" s="142">
        <x:v>0.752</x:v>
      </x:c>
      <x:c r="P88" s="142">
        <x:v>0.757</x:v>
      </x:c>
      <x:c r="Q88" s="142">
        <x:v>0.761</x:v>
      </x:c>
      <x:c r="R88" s="142">
        <x:v>0.765</x:v>
      </x:c>
      <x:c r="S88" s="143">
        <x:v>0.768</x:v>
      </x:c>
      <x:c r="T88" s="142">
        <x:v>0.935</x:v>
      </x:c>
      <x:c r="U88" s="142">
        <x:v>0.914</x:v>
      </x:c>
      <x:c r="V88" s="142">
        <x:v>0.905</x:v>
      </x:c>
      <x:c r="W88" s="142">
        <x:v>0.899</x:v>
      </x:c>
      <x:c r="X88" s="142">
        <x:v>0.894</x:v>
      </x:c>
      <x:c r="Y88" s="142">
        <x:v>0.890</x:v>
      </x:c>
      <x:c r="Z88" s="142">
        <x:v>0.887</x:v>
      </x:c>
      <x:c r="AA88" s="142">
        <x:v>0.884</x:v>
      </x:c>
      <x:c r="AB88" s="142">
        <x:v>0.881</x:v>
      </x:c>
      <x:c r="AC88" s="142">
        <x:v>0.878</x:v>
      </x:c>
      <x:c r="AD88" s="143">
        <x:v>0.876</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426</x:v>
      </x:c>
      <x:c r="E92" s="102">
        <x:v>40</x:v>
      </x:c>
      <x:c r="F92" s="142">
        <x:v>0.800</x:v>
      </x:c>
      <x:c r="G92" s="142" t="s">
        <x:v>426</x:v>
      </x:c>
      <x:c r="H92" s="142" t="s">
        <x:v>426</x:v>
      </x:c>
      <x:c r="I92" s="141" t="s">
        <x:v>426</x:v>
      </x:c>
      <x:c r="J92" s="142" t="s">
        <x:v>426</x:v>
      </x:c>
      <x:c r="K92" s="142" t="s">
        <x:v>426</x:v>
      </x:c>
      <x:c r="L92" s="142" t="s">
        <x:v>426</x:v>
      </x:c>
      <x:c r="M92" s="142" t="s">
        <x:v>426</x:v>
      </x:c>
      <x:c r="N92" s="142" t="s">
        <x:v>426</x:v>
      </x:c>
      <x:c r="O92" s="142" t="s">
        <x:v>426</x:v>
      </x:c>
      <x:c r="P92" s="142" t="s">
        <x:v>426</x:v>
      </x:c>
      <x:c r="Q92" s="142" t="s">
        <x:v>426</x:v>
      </x:c>
      <x:c r="R92" s="142" t="s">
        <x:v>426</x:v>
      </x:c>
      <x:c r="S92" s="143" t="s">
        <x:v>426</x:v>
      </x:c>
      <x:c r="T92" s="142" t="s">
        <x:v>426</x:v>
      </x:c>
      <x:c r="U92" s="142" t="s">
        <x:v>426</x:v>
      </x:c>
      <x:c r="V92" s="142" t="s">
        <x:v>426</x:v>
      </x:c>
      <x:c r="W92" s="142" t="s">
        <x:v>426</x:v>
      </x:c>
      <x:c r="X92" s="142" t="s">
        <x:v>426</x:v>
      </x:c>
      <x:c r="Y92" s="142" t="s">
        <x:v>426</x:v>
      </x:c>
      <x:c r="Z92" s="142" t="s">
        <x:v>426</x:v>
      </x:c>
      <x:c r="AA92" s="142" t="s">
        <x:v>426</x:v>
      </x:c>
      <x:c r="AB92" s="142" t="s">
        <x:v>426</x:v>
      </x:c>
      <x:c r="AC92" s="142" t="s">
        <x:v>426</x:v>
      </x:c>
      <x:c r="AD92" s="143" t="s">
        <x:v>426</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0.920</x:v>
      </x:c>
      <x:c r="E93" s="102">
        <x:v>1090</x:v>
      </x:c>
      <x:c r="F93" s="142">
        <x:v>0.800</x:v>
      </x:c>
      <x:c r="G93" s="142">
        <x:v>0.000</x:v>
      </x:c>
      <x:c r="H93" s="142">
        <x:v>1.000</x:v>
      </x:c>
      <x:c r="I93" s="141">
        <x:v>0.893</x:v>
      </x:c>
      <x:c r="J93" s="142">
        <x:v>0.900</x:v>
      </x:c>
      <x:c r="K93" s="142">
        <x:v>0.903</x:v>
      </x:c>
      <x:c r="L93" s="142">
        <x:v>0.905</x:v>
      </x:c>
      <x:c r="M93" s="142">
        <x:v>0.906</x:v>
      </x:c>
      <x:c r="N93" s="142">
        <x:v>0.907</x:v>
      </x:c>
      <x:c r="O93" s="142">
        <x:v>0.908</x:v>
      </x:c>
      <x:c r="P93" s="142">
        <x:v>0.908</x:v>
      </x:c>
      <x:c r="Q93" s="142">
        <x:v>0.909</x:v>
      </x:c>
      <x:c r="R93" s="142">
        <x:v>0.910</x:v>
      </x:c>
      <x:c r="S93" s="143">
        <x:v>0.910</x:v>
      </x:c>
      <x:c r="T93" s="142">
        <x:v>0.942</x:v>
      </x:c>
      <x:c r="U93" s="142">
        <x:v>0.937</x:v>
      </x:c>
      <x:c r="V93" s="142">
        <x:v>0.935</x:v>
      </x:c>
      <x:c r="W93" s="142">
        <x:v>0.934</x:v>
      </x:c>
      <x:c r="X93" s="142">
        <x:v>0.933</x:v>
      </x:c>
      <x:c r="Y93" s="142">
        <x:v>0.932</x:v>
      </x:c>
      <x:c r="Z93" s="142">
        <x:v>0.931</x:v>
      </x:c>
      <x:c r="AA93" s="142">
        <x:v>0.931</x:v>
      </x:c>
      <x:c r="AB93" s="142">
        <x:v>0.930</x:v>
      </x:c>
      <x:c r="AC93" s="142">
        <x:v>0.930</x:v>
      </x:c>
      <x:c r="AD93" s="143">
        <x:v>0.929</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x:v>0.895</x:v>
      </x:c>
      <x:c r="E97" s="102">
        <x:v>120</x:v>
      </x:c>
      <x:c r="F97" s="142">
        <x:v>0.800</x:v>
      </x:c>
      <x:c r="G97" s="142">
        <x:v>0.002</x:v>
      </x:c>
      <x:c r="H97" s="142">
        <x:v>0.998</x:v>
      </x:c>
      <x:c r="I97" s="141">
        <x:v>0.795</x:v>
      </x:c>
      <x:c r="J97" s="142">
        <x:v>0.822</x:v>
      </x:c>
      <x:c r="K97" s="142">
        <x:v>0.832</x:v>
      </x:c>
      <x:c r="L97" s="142">
        <x:v>0.839</x:v>
      </x:c>
      <x:c r="M97" s="142">
        <x:v>0.843</x:v>
      </x:c>
      <x:c r="N97" s="142">
        <x:v>0.847</x:v>
      </x:c>
      <x:c r="O97" s="142">
        <x:v>0.850</x:v>
      </x:c>
      <x:c r="P97" s="142">
        <x:v>0.853</x:v>
      </x:c>
      <x:c r="Q97" s="142">
        <x:v>0.855</x:v>
      </x:c>
      <x:c r="R97" s="142">
        <x:v>0.858</x:v>
      </x:c>
      <x:c r="S97" s="143">
        <x:v>0.860</x:v>
      </x:c>
      <x:c r="T97" s="142">
        <x:v>0.957</x:v>
      </x:c>
      <x:c r="U97" s="142">
        <x:v>0.945</x:v>
      </x:c>
      <x:c r="V97" s="142">
        <x:v>0.940</x:v>
      </x:c>
      <x:c r="W97" s="142">
        <x:v>0.936</x:v>
      </x:c>
      <x:c r="X97" s="142">
        <x:v>0.934</x:v>
      </x:c>
      <x:c r="Y97" s="142">
        <x:v>0.931</x:v>
      </x:c>
      <x:c r="Z97" s="142">
        <x:v>0.929</x:v>
      </x:c>
      <x:c r="AA97" s="142">
        <x:v>0.928</x:v>
      </x:c>
      <x:c r="AB97" s="142">
        <x:v>0.926</x:v>
      </x:c>
      <x:c r="AC97" s="142">
        <x:v>0.924</x:v>
      </x:c>
      <x:c r="AD97" s="143">
        <x:v>0.923</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425</x:v>
      </x:c>
      <x:c r="E108" s="102" t="s">
        <x:v>425</x:v>
      </x:c>
      <x:c r="F108" s="142">
        <x:v>0.800</x:v>
      </x:c>
      <x:c r="G108" s="142" t="s">
        <x:v>425</x:v>
      </x:c>
      <x:c r="H108" s="142" t="s">
        <x:v>425</x:v>
      </x:c>
      <x:c r="I108" s="141" t="s">
        <x:v>425</x:v>
      </x:c>
      <x:c r="J108" s="142" t="s">
        <x:v>425</x:v>
      </x:c>
      <x:c r="K108" s="142" t="s">
        <x:v>425</x:v>
      </x:c>
      <x:c r="L108" s="142" t="s">
        <x:v>425</x:v>
      </x:c>
      <x:c r="M108" s="142" t="s">
        <x:v>425</x:v>
      </x:c>
      <x:c r="N108" s="142" t="s">
        <x:v>425</x:v>
      </x:c>
      <x:c r="O108" s="142" t="s">
        <x:v>425</x:v>
      </x:c>
      <x:c r="P108" s="142" t="s">
        <x:v>425</x:v>
      </x:c>
      <x:c r="Q108" s="142" t="s">
        <x:v>425</x:v>
      </x:c>
      <x:c r="R108" s="142" t="s">
        <x:v>425</x:v>
      </x:c>
      <x:c r="S108" s="143" t="s">
        <x:v>425</x:v>
      </x:c>
      <x:c r="T108" s="142" t="s">
        <x:v>425</x:v>
      </x:c>
      <x:c r="U108" s="142" t="s">
        <x:v>425</x:v>
      </x:c>
      <x:c r="V108" s="142" t="s">
        <x:v>425</x:v>
      </x:c>
      <x:c r="W108" s="142" t="s">
        <x:v>425</x:v>
      </x:c>
      <x:c r="X108" s="142" t="s">
        <x:v>425</x:v>
      </x:c>
      <x:c r="Y108" s="142" t="s">
        <x:v>425</x:v>
      </x:c>
      <x:c r="Z108" s="142" t="s">
        <x:v>425</x:v>
      </x:c>
      <x:c r="AA108" s="142" t="s">
        <x:v>425</x:v>
      </x:c>
      <x:c r="AB108" s="142" t="s">
        <x:v>425</x:v>
      </x:c>
      <x:c r="AC108" s="142" t="s">
        <x:v>425</x:v>
      </x:c>
      <x:c r="AD108" s="143" t="s">
        <x:v>425</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0.800</x:v>
      </x:c>
      <x:c r="E119" s="102">
        <x:v>30</x:v>
      </x:c>
      <x:c r="F119" s="142">
        <x:v>0.800</x:v>
      </x:c>
      <x:c r="G119" s="142">
        <x:v>0.519</x:v>
      </x:c>
      <x:c r="H119" s="142">
        <x:v>0.481</x:v>
      </x:c>
      <x:c r="I119" s="141">
        <x:v>0.540</x:v>
      </x:c>
      <x:c r="J119" s="142">
        <x:v>0.608</x:v>
      </x:c>
      <x:c r="K119" s="142">
        <x:v>0.633</x:v>
      </x:c>
      <x:c r="L119" s="142">
        <x:v>0.650</x:v>
      </x:c>
      <x:c r="M119" s="142">
        <x:v>0.662</x:v>
      </x:c>
      <x:c r="N119" s="142">
        <x:v>0.672</x:v>
      </x:c>
      <x:c r="O119" s="142">
        <x:v>0.680</x:v>
      </x:c>
      <x:c r="P119" s="142">
        <x:v>0.687</x:v>
      </x:c>
      <x:c r="Q119" s="142">
        <x:v>0.694</x:v>
      </x:c>
      <x:c r="R119" s="142">
        <x:v>0.700</x:v>
      </x:c>
      <x:c r="S119" s="143">
        <x:v>0.705</x:v>
      </x:c>
      <x:c r="T119" s="142">
        <x:v>0.949</x:v>
      </x:c>
      <x:c r="U119" s="142">
        <x:v>0.924</x:v>
      </x:c>
      <x:c r="V119" s="142">
        <x:v>0.912</x:v>
      </x:c>
      <x:c r="W119" s="142">
        <x:v>0.904</x:v>
      </x:c>
      <x:c r="X119" s="142">
        <x:v>0.897</x:v>
      </x:c>
      <x:c r="Y119" s="142">
        <x:v>0.892</x:v>
      </x:c>
      <x:c r="Z119" s="142">
        <x:v>0.887</x:v>
      </x:c>
      <x:c r="AA119" s="142">
        <x:v>0.882</x:v>
      </x:c>
      <x:c r="AB119" s="142">
        <x:v>0.878</x:v>
      </x:c>
      <x:c r="AC119" s="142">
        <x:v>0.875</x:v>
      </x:c>
      <x:c r="AD119" s="143">
        <x:v>0.871</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0.800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0.935</x:v>
      </x:c>
      <x:c r="E229" s="102">
        <x:v>90</x:v>
      </x:c>
      <x:c r="F229" s="142">
        <x:v>0.800</x:v>
      </x:c>
      <x:c r="G229" s="142">
        <x:v>0.000</x:v>
      </x:c>
      <x:c r="H229" s="142">
        <x:v>1.000</x:v>
      </x:c>
      <x:c r="I229" s="141">
        <x:v>0.831</x:v>
      </x:c>
      <x:c r="J229" s="142">
        <x:v>0.861</x:v>
      </x:c>
      <x:c r="K229" s="142">
        <x:v>0.872</x:v>
      </x:c>
      <x:c r="L229" s="142">
        <x:v>0.879</x:v>
      </x:c>
      <x:c r="M229" s="142">
        <x:v>0.883</x:v>
      </x:c>
      <x:c r="N229" s="142">
        <x:v>0.887</x:v>
      </x:c>
      <x:c r="O229" s="142">
        <x:v>0.891</x:v>
      </x:c>
      <x:c r="P229" s="142">
        <x:v>0.894</x:v>
      </x:c>
      <x:c r="Q229" s="142">
        <x:v>0.896</x:v>
      </x:c>
      <x:c r="R229" s="142">
        <x:v>0.898</x:v>
      </x:c>
      <x:c r="S229" s="143">
        <x:v>0.900</x:v>
      </x:c>
      <x:c r="T229" s="142">
        <x:v>0.985</x:v>
      </x:c>
      <x:c r="U229" s="142">
        <x:v>0.976</x:v>
      </x:c>
      <x:c r="V229" s="142">
        <x:v>0.973</x:v>
      </x:c>
      <x:c r="W229" s="142">
        <x:v>0.970</x:v>
      </x:c>
      <x:c r="X229" s="142">
        <x:v>0.968</x:v>
      </x:c>
      <x:c r="Y229" s="142">
        <x:v>0.966</x:v>
      </x:c>
      <x:c r="Z229" s="142">
        <x:v>0.965</x:v>
      </x:c>
      <x:c r="AA229" s="142">
        <x:v>0.963</x:v>
      </x:c>
      <x:c r="AB229" s="142">
        <x:v>0.962</x:v>
      </x:c>
      <x:c r="AC229" s="142">
        <x:v>0.961</x:v>
      </x:c>
      <x:c r="AD229" s="143">
        <x:v>0.959</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0.776</x:v>
      </x:c>
      <x:c r="E8" s="98">
        <x:v>80</x:v>
      </x:c>
      <x:c r="F8" s="132">
        <x:v>0.550</x:v>
      </x:c>
      <x:c r="G8" s="132">
        <x:v>0.000</x:v>
      </x:c>
      <x:c r="H8" s="132">
        <x:v>1.000</x:v>
      </x:c>
      <x:c r="I8" s="131">
        <x:v>0.616</x:v>
      </x:c>
      <x:c r="J8" s="132">
        <x:v>0.658</x:v>
      </x:c>
      <x:c r="K8" s="132">
        <x:v>0.674</x:v>
      </x:c>
      <x:c r="L8" s="132">
        <x:v>0.683</x:v>
      </x:c>
      <x:c r="M8" s="132">
        <x:v>0.691</x:v>
      </x:c>
      <x:c r="N8" s="132">
        <x:v>0.697</x:v>
      </x:c>
      <x:c r="O8" s="132">
        <x:v>0.702</x:v>
      </x:c>
      <x:c r="P8" s="132">
        <x:v>0.706</x:v>
      </x:c>
      <x:c r="Q8" s="132">
        <x:v>0.710</x:v>
      </x:c>
      <x:c r="R8" s="132">
        <x:v>0.714</x:v>
      </x:c>
      <x:c r="S8" s="133">
        <x:v>0.717</x:v>
      </x:c>
      <x:c r="T8" s="132">
        <x:v>0.893</x:v>
      </x:c>
      <x:c r="U8" s="132">
        <x:v>0.869</x:v>
      </x:c>
      <x:c r="V8" s="132">
        <x:v>0.859</x:v>
      </x:c>
      <x:c r="W8" s="132">
        <x:v>0.852</x:v>
      </x:c>
      <x:c r="X8" s="132">
        <x:v>0.847</x:v>
      </x:c>
      <x:c r="Y8" s="132">
        <x:v>0.842</x:v>
      </x:c>
      <x:c r="Z8" s="132">
        <x:v>0.839</x:v>
      </x:c>
      <x:c r="AA8" s="132">
        <x:v>0.835</x:v>
      </x:c>
      <x:c r="AB8" s="132">
        <x:v>0.832</x:v>
      </x:c>
      <x:c r="AC8" s="132">
        <x:v>0.829</x:v>
      </x:c>
      <x:c r="AD8" s="133">
        <x:v>0.827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0.875</x:v>
      </x:c>
      <x:c r="E17" s="102">
        <x:v>20</x:v>
      </x:c>
      <x:c r="F17" s="142">
        <x:v>0.550</x:v>
      </x:c>
      <x:c r="G17" s="142">
        <x:v>0.000</x:v>
      </x:c>
      <x:c r="H17" s="142">
        <x:v>1.000</x:v>
      </x:c>
      <x:c r="I17" s="141">
        <x:v>0.598</x:v>
      </x:c>
      <x:c r="J17" s="142">
        <x:v>0.674</x:v>
      </x:c>
      <x:c r="K17" s="142">
        <x:v>0.703</x:v>
      </x:c>
      <x:c r="L17" s="142">
        <x:v>0.720</x:v>
      </x:c>
      <x:c r="M17" s="142">
        <x:v>0.734</x:v>
      </x:c>
      <x:c r="N17" s="142">
        <x:v>0.744</x:v>
      </x:c>
      <x:c r="O17" s="142">
        <x:v>0.753</x:v>
      </x:c>
      <x:c r="P17" s="142">
        <x:v>0.761</x:v>
      </x:c>
      <x:c r="Q17" s="142">
        <x:v>0.768</x:v>
      </x:c>
      <x:c r="R17" s="142">
        <x:v>0.774</x:v>
      </x:c>
      <x:c r="S17" s="143">
        <x:v>0.779</x:v>
      </x:c>
      <x:c r="T17" s="142">
        <x:v>0.985</x:v>
      </x:c>
      <x:c r="U17" s="142">
        <x:v>0.971</x:v>
      </x:c>
      <x:c r="V17" s="142">
        <x:v>0.964</x:v>
      </x:c>
      <x:c r="W17" s="142">
        <x:v>0.958</x:v>
      </x:c>
      <x:c r="X17" s="142">
        <x:v>0.953</x:v>
      </x:c>
      <x:c r="Y17" s="142">
        <x:v>0.950</x:v>
      </x:c>
      <x:c r="Z17" s="142">
        <x:v>0.946</x:v>
      </x:c>
      <x:c r="AA17" s="142">
        <x:v>0.943</x:v>
      </x:c>
      <x:c r="AB17" s="142">
        <x:v>0.940</x:v>
      </x:c>
      <x:c r="AC17" s="142">
        <x:v>0.937</x:v>
      </x:c>
      <x:c r="AD17" s="143">
        <x:v>0.934</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0.776</x:v>
      </x:c>
      <x:c r="E44" s="107">
        <x:v>80</x:v>
      </x:c>
      <x:c r="F44" s="162">
        <x:v>0.550</x:v>
      </x:c>
      <x:c r="G44" s="162">
        <x:v>0.000</x:v>
      </x:c>
      <x:c r="H44" s="162">
        <x:v>1.000</x:v>
      </x:c>
      <x:c r="I44" s="161">
        <x:v>0.616</x:v>
      </x:c>
      <x:c r="J44" s="162">
        <x:v>0.658</x:v>
      </x:c>
      <x:c r="K44" s="162">
        <x:v>0.674</x:v>
      </x:c>
      <x:c r="L44" s="162">
        <x:v>0.683</x:v>
      </x:c>
      <x:c r="M44" s="162">
        <x:v>0.691</x:v>
      </x:c>
      <x:c r="N44" s="162">
        <x:v>0.697</x:v>
      </x:c>
      <x:c r="O44" s="162">
        <x:v>0.702</x:v>
      </x:c>
      <x:c r="P44" s="162">
        <x:v>0.706</x:v>
      </x:c>
      <x:c r="Q44" s="162">
        <x:v>0.710</x:v>
      </x:c>
      <x:c r="R44" s="162">
        <x:v>0.714</x:v>
      </x:c>
      <x:c r="S44" s="163">
        <x:v>0.717</x:v>
      </x:c>
      <x:c r="T44" s="162">
        <x:v>0.893</x:v>
      </x:c>
      <x:c r="U44" s="162">
        <x:v>0.869</x:v>
      </x:c>
      <x:c r="V44" s="162">
        <x:v>0.859</x:v>
      </x:c>
      <x:c r="W44" s="162">
        <x:v>0.852</x:v>
      </x:c>
      <x:c r="X44" s="162">
        <x:v>0.847</x:v>
      </x:c>
      <x:c r="Y44" s="162">
        <x:v>0.842</x:v>
      </x:c>
      <x:c r="Z44" s="162">
        <x:v>0.839</x:v>
      </x:c>
      <x:c r="AA44" s="162">
        <x:v>0.835</x:v>
      </x:c>
      <x:c r="AB44" s="162">
        <x:v>0.832</x:v>
      </x:c>
      <x:c r="AC44" s="162">
        <x:v>0.829</x:v>
      </x:c>
      <x:c r="AD44" s="163">
        <x:v>0.827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0.550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x:v>0.659</x:v>
      </x:c>
      <x:c r="E71" s="102">
        <x:v>40</x:v>
      </x:c>
      <x:c r="F71" s="142">
        <x:v>0.550</x:v>
      </x:c>
      <x:c r="G71" s="142">
        <x:v>0.080</x:v>
      </x:c>
      <x:c r="H71" s="142">
        <x:v>0.920</x:v>
      </x:c>
      <x:c r="I71" s="141">
        <x:v>0.428</x:v>
      </x:c>
      <x:c r="J71" s="142">
        <x:v>0.485</x:v>
      </x:c>
      <x:c r="K71" s="142">
        <x:v>0.507</x:v>
      </x:c>
      <x:c r="L71" s="142">
        <x:v>0.521</x:v>
      </x:c>
      <x:c r="M71" s="142">
        <x:v>0.531</x:v>
      </x:c>
      <x:c r="N71" s="142">
        <x:v>0.540</x:v>
      </x:c>
      <x:c r="O71" s="142">
        <x:v>0.547</x:v>
      </x:c>
      <x:c r="P71" s="142">
        <x:v>0.554</x:v>
      </x:c>
      <x:c r="Q71" s="142">
        <x:v>0.560</x:v>
      </x:c>
      <x:c r="R71" s="142">
        <x:v>0.565</x:v>
      </x:c>
      <x:c r="S71" s="143">
        <x:v>0.570</x:v>
      </x:c>
      <x:c r="T71" s="142">
        <x:v>0.844</x:v>
      </x:c>
      <x:c r="U71" s="142">
        <x:v>0.805</x:v>
      </x:c>
      <x:c r="V71" s="142">
        <x:v>0.789</x:v>
      </x:c>
      <x:c r="W71" s="142">
        <x:v>0.778</x:v>
      </x:c>
      <x:c r="X71" s="142">
        <x:v>0.770</x:v>
      </x:c>
      <x:c r="Y71" s="142">
        <x:v>0.763</x:v>
      </x:c>
      <x:c r="Z71" s="142">
        <x:v>0.757</x:v>
      </x:c>
      <x:c r="AA71" s="142">
        <x:v>0.752</x:v>
      </x:c>
      <x:c r="AB71" s="142">
        <x:v>0.747</x:v>
      </x:c>
      <x:c r="AC71" s="142">
        <x:v>0.742</x:v>
      </x:c>
      <x:c r="AD71" s="143">
        <x:v>0.738</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425</x:v>
      </x:c>
      <x:c r="E72" s="102" t="s">
        <x:v>425</x:v>
      </x:c>
      <x:c r="F72" s="142">
        <x:v>0.550</x:v>
      </x:c>
      <x:c r="G72" s="142" t="s">
        <x:v>425</x:v>
      </x:c>
      <x:c r="H72" s="142" t="s">
        <x:v>425</x:v>
      </x:c>
      <x:c r="I72" s="141" t="s">
        <x:v>425</x:v>
      </x:c>
      <x:c r="J72" s="142" t="s">
        <x:v>425</x:v>
      </x:c>
      <x:c r="K72" s="142" t="s">
        <x:v>425</x:v>
      </x:c>
      <x:c r="L72" s="142" t="s">
        <x:v>425</x:v>
      </x:c>
      <x:c r="M72" s="142" t="s">
        <x:v>425</x:v>
      </x:c>
      <x:c r="N72" s="142" t="s">
        <x:v>425</x:v>
      </x:c>
      <x:c r="O72" s="142" t="s">
        <x:v>425</x:v>
      </x:c>
      <x:c r="P72" s="142" t="s">
        <x:v>425</x:v>
      </x:c>
      <x:c r="Q72" s="142" t="s">
        <x:v>425</x:v>
      </x:c>
      <x:c r="R72" s="142" t="s">
        <x:v>425</x:v>
      </x:c>
      <x:c r="S72" s="143" t="s">
        <x:v>425</x:v>
      </x:c>
      <x:c r="T72" s="142" t="s">
        <x:v>425</x:v>
      </x:c>
      <x:c r="U72" s="142" t="s">
        <x:v>425</x:v>
      </x:c>
      <x:c r="V72" s="142" t="s">
        <x:v>425</x:v>
      </x:c>
      <x:c r="W72" s="142" t="s">
        <x:v>425</x:v>
      </x:c>
      <x:c r="X72" s="142" t="s">
        <x:v>425</x:v>
      </x:c>
      <x:c r="Y72" s="142" t="s">
        <x:v>425</x:v>
      </x:c>
      <x:c r="Z72" s="142" t="s">
        <x:v>425</x:v>
      </x:c>
      <x:c r="AA72" s="142" t="s">
        <x:v>425</x:v>
      </x:c>
      <x:c r="AB72" s="142" t="s">
        <x:v>425</x:v>
      </x:c>
      <x:c r="AC72" s="142" t="s">
        <x:v>425</x:v>
      </x:c>
      <x:c r="AD72" s="143" t="s">
        <x:v>425</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0.769</x:v>
      </x:c>
      <x:c r="E8" s="98">
        <x:v>580</x:v>
      </x:c>
      <x:c r="F8" s="132">
        <x:v>0.650</x:v>
      </x:c>
      <x:c r="G8" s="132">
        <x:v>0.000</x:v>
      </x:c>
      <x:c r="H8" s="132">
        <x:v>1.000</x:v>
      </x:c>
      <x:c r="I8" s="131">
        <x:v>0.714</x:v>
      </x:c>
      <x:c r="J8" s="132">
        <x:v>0.728</x:v>
      </x:c>
      <x:c r="K8" s="132">
        <x:v>0.733</x:v>
      </x:c>
      <x:c r="L8" s="132">
        <x:v>0.736</x:v>
      </x:c>
      <x:c r="M8" s="132">
        <x:v>0.739</x:v>
      </x:c>
      <x:c r="N8" s="132">
        <x:v>0.741</x:v>
      </x:c>
      <x:c r="O8" s="132">
        <x:v>0.743</x:v>
      </x:c>
      <x:c r="P8" s="132">
        <x:v>0.744</x:v>
      </x:c>
      <x:c r="Q8" s="132">
        <x:v>0.746</x:v>
      </x:c>
      <x:c r="R8" s="132">
        <x:v>0.747</x:v>
      </x:c>
      <x:c r="S8" s="133">
        <x:v>0.748</x:v>
      </x:c>
      <x:c r="T8" s="132">
        <x:v>0.818</x:v>
      </x:c>
      <x:c r="U8" s="132">
        <x:v>0.806</x:v>
      </x:c>
      <x:c r="V8" s="132">
        <x:v>0.802</x:v>
      </x:c>
      <x:c r="W8" s="132">
        <x:v>0.799</x:v>
      </x:c>
      <x:c r="X8" s="132">
        <x:v>0.796</x:v>
      </x:c>
      <x:c r="Y8" s="132">
        <x:v>0.795</x:v>
      </x:c>
      <x:c r="Z8" s="132">
        <x:v>0.793</x:v>
      </x:c>
      <x:c r="AA8" s="132">
        <x:v>0.792</x:v>
      </x:c>
      <x:c r="AB8" s="132">
        <x:v>0.790</x:v>
      </x:c>
      <x:c r="AC8" s="132">
        <x:v>0.789</x:v>
      </x:c>
      <x:c r="AD8" s="133">
        <x:v>0.788</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0.936</x:v>
      </x:c>
      <x:c r="E9" s="99">
        <x:v>1110</x:v>
      </x:c>
      <x:c r="F9" s="159">
        <x:v>0.750</x:v>
      </x:c>
      <x:c r="G9" s="159">
        <x:v>0.000</x:v>
      </x:c>
      <x:c r="H9" s="159">
        <x:v>1.000</x:v>
      </x:c>
      <x:c r="I9" s="158">
        <x:v>0.912</x:v>
      </x:c>
      <x:c r="J9" s="159">
        <x:v>0.918</x:v>
      </x:c>
      <x:c r="K9" s="159">
        <x:v>0.920</x:v>
      </x:c>
      <x:c r="L9" s="159">
        <x:v>0.922</x:v>
      </x:c>
      <x:c r="M9" s="159">
        <x:v>0.923</x:v>
      </x:c>
      <x:c r="N9" s="159">
        <x:v>0.924</x:v>
      </x:c>
      <x:c r="O9" s="159">
        <x:v>0.925</x:v>
      </x:c>
      <x:c r="P9" s="159">
        <x:v>0.925</x:v>
      </x:c>
      <x:c r="Q9" s="159">
        <x:v>0.926</x:v>
      </x:c>
      <x:c r="R9" s="159">
        <x:v>0.927</x:v>
      </x:c>
      <x:c r="S9" s="160">
        <x:v>0.927</x:v>
      </x:c>
      <x:c r="T9" s="159">
        <x:v>0.955</x:v>
      </x:c>
      <x:c r="U9" s="159">
        <x:v>0.951</x:v>
      </x:c>
      <x:c r="V9" s="159">
        <x:v>0.949</x:v>
      </x:c>
      <x:c r="W9" s="159">
        <x:v>0.948</x:v>
      </x:c>
      <x:c r="X9" s="159">
        <x:v>0.947</x:v>
      </x:c>
      <x:c r="Y9" s="159">
        <x:v>0.947</x:v>
      </x:c>
      <x:c r="Z9" s="159">
        <x:v>0.946</x:v>
      </x:c>
      <x:c r="AA9" s="159">
        <x:v>0.945</x:v>
      </x:c>
      <x:c r="AB9" s="159">
        <x:v>0.945</x:v>
      </x:c>
      <x:c r="AC9" s="159">
        <x:v>0.944</x:v>
      </x:c>
      <x:c r="AD9" s="160">
        <x:v>0.944</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0.837</x:v>
      </x:c>
      <x:c r="E15" s="101">
        <x:v>150</x:v>
      </x:c>
      <x:c r="F15" s="138">
        <x:v>0.650</x:v>
      </x:c>
      <x:c r="G15" s="138">
        <x:v>0.000</x:v>
      </x:c>
      <x:c r="H15" s="140">
        <x:v>1.000</x:v>
      </x:c>
      <x:c r="I15" s="137">
        <x:v>0.733</x:v>
      </x:c>
      <x:c r="J15" s="138">
        <x:v>0.761</x:v>
      </x:c>
      <x:c r="K15" s="138">
        <x:v>0.771</x:v>
      </x:c>
      <x:c r="L15" s="138">
        <x:v>0.777</x:v>
      </x:c>
      <x:c r="M15" s="138">
        <x:v>0.782</x:v>
      </x:c>
      <x:c r="N15" s="138">
        <x:v>0.786</x:v>
      </x:c>
      <x:c r="O15" s="138">
        <x:v>0.789</x:v>
      </x:c>
      <x:c r="P15" s="138">
        <x:v>0.792</x:v>
      </x:c>
      <x:c r="Q15" s="138">
        <x:v>0.795</x:v>
      </x:c>
      <x:c r="R15" s="138">
        <x:v>0.797</x:v>
      </x:c>
      <x:c r="S15" s="139">
        <x:v>0.799</x:v>
      </x:c>
      <x:c r="T15" s="138">
        <x:v>0.912</x:v>
      </x:c>
      <x:c r="U15" s="138">
        <x:v>0.896</x:v>
      </x:c>
      <x:c r="V15" s="138">
        <x:v>0.890</x:v>
      </x:c>
      <x:c r="W15" s="138">
        <x:v>0.885</x:v>
      </x:c>
      <x:c r="X15" s="138">
        <x:v>0.882</x:v>
      </x:c>
      <x:c r="Y15" s="138">
        <x:v>0.879</x:v>
      </x:c>
      <x:c r="Z15" s="138">
        <x:v>0.877</x:v>
      </x:c>
      <x:c r="AA15" s="138">
        <x:v>0.874</x:v>
      </x:c>
      <x:c r="AB15" s="138">
        <x:v>0.873</x:v>
      </x:c>
      <x:c r="AC15" s="138">
        <x:v>0.871</x:v>
      </x:c>
      <x:c r="AD15" s="139">
        <x:v>0.869</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0.764</x:v>
      </x:c>
      <x:c r="E16" s="102">
        <x:v>180</x:v>
      </x:c>
      <x:c r="F16" s="142">
        <x:v>0.650</x:v>
      </x:c>
      <x:c r="G16" s="142">
        <x:v>0.000</x:v>
      </x:c>
      <x:c r="H16" s="142">
        <x:v>1.000</x:v>
      </x:c>
      <x:c r="I16" s="141">
        <x:v>0.663</x:v>
      </x:c>
      <x:c r="J16" s="142">
        <x:v>0.688</x:v>
      </x:c>
      <x:c r="K16" s="142">
        <x:v>0.698</x:v>
      </x:c>
      <x:c r="L16" s="142">
        <x:v>0.704</x:v>
      </x:c>
      <x:c r="M16" s="142">
        <x:v>0.709</x:v>
      </x:c>
      <x:c r="N16" s="142">
        <x:v>0.713</x:v>
      </x:c>
      <x:c r="O16" s="142">
        <x:v>0.716</x:v>
      </x:c>
      <x:c r="P16" s="142">
        <x:v>0.719</x:v>
      </x:c>
      <x:c r="Q16" s="142">
        <x:v>0.721</x:v>
      </x:c>
      <x:c r="R16" s="142">
        <x:v>0.724</x:v>
      </x:c>
      <x:c r="S16" s="143">
        <x:v>0.726</x:v>
      </x:c>
      <x:c r="T16" s="142">
        <x:v>0.847</x:v>
      </x:c>
      <x:c r="U16" s="142">
        <x:v>0.829</x:v>
      </x:c>
      <x:c r="V16" s="142">
        <x:v>0.821</x:v>
      </x:c>
      <x:c r="W16" s="142">
        <x:v>0.816</x:v>
      </x:c>
      <x:c r="X16" s="142">
        <x:v>0.812</x:v>
      </x:c>
      <x:c r="Y16" s="142">
        <x:v>0.809</x:v>
      </x:c>
      <x:c r="Z16" s="142">
        <x:v>0.806</x:v>
      </x:c>
      <x:c r="AA16" s="142">
        <x:v>0.804</x:v>
      </x:c>
      <x:c r="AB16" s="142">
        <x:v>0.802</x:v>
      </x:c>
      <x:c r="AC16" s="142">
        <x:v>0.800</x:v>
      </x:c>
      <x:c r="AD16" s="143">
        <x:v>0.798</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0.755</x:v>
      </x:c>
      <x:c r="E17" s="102">
        <x:v>150</x:v>
      </x:c>
      <x:c r="F17" s="142">
        <x:v>0.650</x:v>
      </x:c>
      <x:c r="G17" s="142">
        <x:v>0.003</x:v>
      </x:c>
      <x:c r="H17" s="142">
        <x:v>0.997</x:v>
      </x:c>
      <x:c r="I17" s="141">
        <x:v>0.642</x:v>
      </x:c>
      <x:c r="J17" s="142">
        <x:v>0.671</x:v>
      </x:c>
      <x:c r="K17" s="142">
        <x:v>0.682</x:v>
      </x:c>
      <x:c r="L17" s="142">
        <x:v>0.689</x:v>
      </x:c>
      <x:c r="M17" s="142">
        <x:v>0.694</x:v>
      </x:c>
      <x:c r="N17" s="142">
        <x:v>0.698</x:v>
      </x:c>
      <x:c r="O17" s="142">
        <x:v>0.702</x:v>
      </x:c>
      <x:c r="P17" s="142">
        <x:v>0.705</x:v>
      </x:c>
      <x:c r="Q17" s="142">
        <x:v>0.708</x:v>
      </x:c>
      <x:c r="R17" s="142">
        <x:v>0.710</x:v>
      </x:c>
      <x:c r="S17" s="143">
        <x:v>0.713</x:v>
      </x:c>
      <x:c r="T17" s="142">
        <x:v>0.847</x:v>
      </x:c>
      <x:c r="U17" s="142">
        <x:v>0.827</x:v>
      </x:c>
      <x:c r="V17" s="142">
        <x:v>0.818</x:v>
      </x:c>
      <x:c r="W17" s="142">
        <x:v>0.813</x:v>
      </x:c>
      <x:c r="X17" s="142">
        <x:v>0.809</x:v>
      </x:c>
      <x:c r="Y17" s="142">
        <x:v>0.805</x:v>
      </x:c>
      <x:c r="Z17" s="142">
        <x:v>0.802</x:v>
      </x:c>
      <x:c r="AA17" s="142">
        <x:v>0.800</x:v>
      </x:c>
      <x:c r="AB17" s="142">
        <x:v>0.797</x:v>
      </x:c>
      <x:c r="AC17" s="142">
        <x:v>0.795</x:v>
      </x:c>
      <x:c r="AD17" s="143">
        <x:v>0.793</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0.697</x:v>
      </x:c>
      <x:c r="E18" s="102">
        <x:v>100</x:v>
      </x:c>
      <x:c r="F18" s="142">
        <x:v>0.650</x:v>
      </x:c>
      <x:c r="G18" s="142">
        <x:v>0.164</x:v>
      </x:c>
      <x:c r="H18" s="142">
        <x:v>0.836</x:v>
      </x:c>
      <x:c r="I18" s="141">
        <x:v>0.551</x:v>
      </x:c>
      <x:c r="J18" s="142">
        <x:v>0.588</x:v>
      </x:c>
      <x:c r="K18" s="142">
        <x:v>0.602</x:v>
      </x:c>
      <x:c r="L18" s="142">
        <x:v>0.611</x:v>
      </x:c>
      <x:c r="M18" s="142">
        <x:v>0.617</x:v>
      </x:c>
      <x:c r="N18" s="142">
        <x:v>0.623</x:v>
      </x:c>
      <x:c r="O18" s="142">
        <x:v>0.628</x:v>
      </x:c>
      <x:c r="P18" s="142">
        <x:v>0.632</x:v>
      </x:c>
      <x:c r="Q18" s="142">
        <x:v>0.635</x:v>
      </x:c>
      <x:c r="R18" s="142">
        <x:v>0.639</x:v>
      </x:c>
      <x:c r="S18" s="143">
        <x:v>0.642</x:v>
      </x:c>
      <x:c r="T18" s="142">
        <x:v>0.819</x:v>
      </x:c>
      <x:c r="U18" s="142">
        <x:v>0.792</x:v>
      </x:c>
      <x:c r="V18" s="142">
        <x:v>0.781</x:v>
      </x:c>
      <x:c r="W18" s="142">
        <x:v>0.774</x:v>
      </x:c>
      <x:c r="X18" s="142">
        <x:v>0.768</x:v>
      </x:c>
      <x:c r="Y18" s="142">
        <x:v>0.764</x:v>
      </x:c>
      <x:c r="Z18" s="142">
        <x:v>0.760</x:v>
      </x:c>
      <x:c r="AA18" s="142">
        <x:v>0.756</x:v>
      </x:c>
      <x:c r="AB18" s="142">
        <x:v>0.753</x:v>
      </x:c>
      <x:c r="AC18" s="142">
        <x:v>0.750</x:v>
      </x:c>
      <x:c r="AD18" s="143">
        <x:v>0.747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0.942</x:v>
      </x:c>
      <x:c r="E19" s="103">
        <x:v>270</x:v>
      </x:c>
      <x:c r="F19" s="145">
        <x:v>0.750</x:v>
      </x:c>
      <x:c r="G19" s="145">
        <x:v>0.000</x:v>
      </x:c>
      <x:c r="H19" s="145">
        <x:v>1.000</x:v>
      </x:c>
      <x:c r="I19" s="144">
        <x:v>0.890</x:v>
      </x:c>
      <x:c r="J19" s="145">
        <x:v>0.904</x:v>
      </x:c>
      <x:c r="K19" s="145">
        <x:v>0.909</x:v>
      </x:c>
      <x:c r="L19" s="145">
        <x:v>0.912</x:v>
      </x:c>
      <x:c r="M19" s="145">
        <x:v>0.915</x:v>
      </x:c>
      <x:c r="N19" s="145">
        <x:v>0.917</x:v>
      </x:c>
      <x:c r="O19" s="145">
        <x:v>0.918</x:v>
      </x:c>
      <x:c r="P19" s="145">
        <x:v>0.920</x:v>
      </x:c>
      <x:c r="Q19" s="145">
        <x:v>0.921</x:v>
      </x:c>
      <x:c r="R19" s="145">
        <x:v>0.922</x:v>
      </x:c>
      <x:c r="S19" s="146">
        <x:v>0.923</x:v>
      </x:c>
      <x:c r="T19" s="145">
        <x:v>0.974</x:v>
      </x:c>
      <x:c r="U19" s="145">
        <x:v>0.968</x:v>
      </x:c>
      <x:c r="V19" s="145">
        <x:v>0.965</x:v>
      </x:c>
      <x:c r="W19" s="145">
        <x:v>0.963</x:v>
      </x:c>
      <x:c r="X19" s="145">
        <x:v>0.962</x:v>
      </x:c>
      <x:c r="Y19" s="145">
        <x:v>0.960</x:v>
      </x:c>
      <x:c r="Z19" s="145">
        <x:v>0.959</x:v>
      </x:c>
      <x:c r="AA19" s="145">
        <x:v>0.958</x:v>
      </x:c>
      <x:c r="AB19" s="145">
        <x:v>0.958</x:v>
      </x:c>
      <x:c r="AC19" s="145">
        <x:v>0.957</x:v>
      </x:c>
      <x:c r="AD19" s="146">
        <x:v>0.956</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0.941</x:v>
      </x:c>
      <x:c r="E20" s="102">
        <x:v>270</x:v>
      </x:c>
      <x:c r="F20" s="142">
        <x:v>0.750</x:v>
      </x:c>
      <x:c r="G20" s="142">
        <x:v>0.000</x:v>
      </x:c>
      <x:c r="H20" s="142">
        <x:v>1.000</x:v>
      </x:c>
      <x:c r="I20" s="141">
        <x:v>0.888</x:v>
      </x:c>
      <x:c r="J20" s="142">
        <x:v>0.902</x:v>
      </x:c>
      <x:c r="K20" s="142">
        <x:v>0.908</x:v>
      </x:c>
      <x:c r="L20" s="142">
        <x:v>0.911</x:v>
      </x:c>
      <x:c r="M20" s="142">
        <x:v>0.914</x:v>
      </x:c>
      <x:c r="N20" s="142">
        <x:v>0.916</x:v>
      </x:c>
      <x:c r="O20" s="142">
        <x:v>0.917</x:v>
      </x:c>
      <x:c r="P20" s="142">
        <x:v>0.919</x:v>
      </x:c>
      <x:c r="Q20" s="142">
        <x:v>0.920</x:v>
      </x:c>
      <x:c r="R20" s="142">
        <x:v>0.921</x:v>
      </x:c>
      <x:c r="S20" s="143">
        <x:v>0.922</x:v>
      </x:c>
      <x:c r="T20" s="142">
        <x:v>0.974</x:v>
      </x:c>
      <x:c r="U20" s="142">
        <x:v>0.967</x:v>
      </x:c>
      <x:c r="V20" s="142">
        <x:v>0.964</x:v>
      </x:c>
      <x:c r="W20" s="142">
        <x:v>0.962</x:v>
      </x:c>
      <x:c r="X20" s="142">
        <x:v>0.961</x:v>
      </x:c>
      <x:c r="Y20" s="142">
        <x:v>0.960</x:v>
      </x:c>
      <x:c r="Z20" s="142">
        <x:v>0.959</x:v>
      </x:c>
      <x:c r="AA20" s="142">
        <x:v>0.958</x:v>
      </x:c>
      <x:c r="AB20" s="142">
        <x:v>0.957</x:v>
      </x:c>
      <x:c r="AC20" s="142">
        <x:v>0.956</x:v>
      </x:c>
      <x:c r="AD20" s="143">
        <x:v>0.955</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0.941</x:v>
      </x:c>
      <x:c r="E21" s="102">
        <x:v>290</x:v>
      </x:c>
      <x:c r="F21" s="142">
        <x:v>0.750</x:v>
      </x:c>
      <x:c r="G21" s="142">
        <x:v>0.000</x:v>
      </x:c>
      <x:c r="H21" s="142">
        <x:v>1.000</x:v>
      </x:c>
      <x:c r="I21" s="141">
        <x:v>0.891</x:v>
      </x:c>
      <x:c r="J21" s="142">
        <x:v>0.905</x:v>
      </x:c>
      <x:c r="K21" s="142">
        <x:v>0.910</x:v>
      </x:c>
      <x:c r="L21" s="142">
        <x:v>0.913</x:v>
      </x:c>
      <x:c r="M21" s="142">
        <x:v>0.915</x:v>
      </x:c>
      <x:c r="N21" s="142">
        <x:v>0.917</x:v>
      </x:c>
      <x:c r="O21" s="142">
        <x:v>0.919</x:v>
      </x:c>
      <x:c r="P21" s="142">
        <x:v>0.920</x:v>
      </x:c>
      <x:c r="Q21" s="142">
        <x:v>0.922</x:v>
      </x:c>
      <x:c r="R21" s="142">
        <x:v>0.923</x:v>
      </x:c>
      <x:c r="S21" s="143">
        <x:v>0.924</x:v>
      </x:c>
      <x:c r="T21" s="142">
        <x:v>0.973</x:v>
      </x:c>
      <x:c r="U21" s="142">
        <x:v>0.967</x:v>
      </x:c>
      <x:c r="V21" s="142">
        <x:v>0.964</x:v>
      </x:c>
      <x:c r="W21" s="142">
        <x:v>0.962</x:v>
      </x:c>
      <x:c r="X21" s="142">
        <x:v>0.961</x:v>
      </x:c>
      <x:c r="Y21" s="142">
        <x:v>0.960</x:v>
      </x:c>
      <x:c r="Z21" s="142">
        <x:v>0.959</x:v>
      </x:c>
      <x:c r="AA21" s="142">
        <x:v>0.958</x:v>
      </x:c>
      <x:c r="AB21" s="142">
        <x:v>0.957</x:v>
      </x:c>
      <x:c r="AC21" s="142">
        <x:v>0.956</x:v>
      </x:c>
      <x:c r="AD21" s="143">
        <x:v>0.955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0.920</x:v>
      </x:c>
      <x:c r="E22" s="102">
        <x:v>280</x:v>
      </x:c>
      <x:c r="F22" s="142">
        <x:v>0.750</x:v>
      </x:c>
      <x:c r="G22" s="142">
        <x:v>0.000</x:v>
      </x:c>
      <x:c r="H22" s="142">
        <x:v>1.000</x:v>
      </x:c>
      <x:c r="I22" s="141">
        <x:v>0.862</x:v>
      </x:c>
      <x:c r="J22" s="142">
        <x:v>0.878</x:v>
      </x:c>
      <x:c r="K22" s="142">
        <x:v>0.884</x:v>
      </x:c>
      <x:c r="L22" s="142">
        <x:v>0.887</x:v>
      </x:c>
      <x:c r="M22" s="142">
        <x:v>0.890</x:v>
      </x:c>
      <x:c r="N22" s="142">
        <x:v>0.892</x:v>
      </x:c>
      <x:c r="O22" s="142">
        <x:v>0.894</x:v>
      </x:c>
      <x:c r="P22" s="142">
        <x:v>0.895</x:v>
      </x:c>
      <x:c r="Q22" s="142">
        <x:v>0.897</x:v>
      </x:c>
      <x:c r="R22" s="142">
        <x:v>0.898</x:v>
      </x:c>
      <x:c r="S22" s="143">
        <x:v>0.899</x:v>
      </x:c>
      <x:c r="T22" s="142">
        <x:v>0.959</x:v>
      </x:c>
      <x:c r="U22" s="142">
        <x:v>0.951</x:v>
      </x:c>
      <x:c r="V22" s="142">
        <x:v>0.948</x:v>
      </x:c>
      <x:c r="W22" s="142">
        <x:v>0.946</x:v>
      </x:c>
      <x:c r="X22" s="142">
        <x:v>0.944</x:v>
      </x:c>
      <x:c r="Y22" s="142">
        <x:v>0.942</x:v>
      </x:c>
      <x:c r="Z22" s="142">
        <x:v>0.941</x:v>
      </x:c>
      <x:c r="AA22" s="142">
        <x:v>0.940</x:v>
      </x:c>
      <x:c r="AB22" s="142">
        <x:v>0.939</x:v>
      </x:c>
      <x:c r="AC22" s="142">
        <x:v>0.938</x:v>
      </x:c>
      <x:c r="AD22" s="143">
        <x:v>0.937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0.531</x:v>
      </x:c>
      <x:c r="E43" s="106">
        <x:v>30</x:v>
      </x:c>
      <x:c r="F43" s="154">
        <x:v>0.650</x:v>
      </x:c>
      <x:c r="G43" s="154">
        <x:v>0.918</x:v>
      </x:c>
      <x:c r="H43" s="154">
        <x:v>0.082</x:v>
      </x:c>
      <x:c r="I43" s="153">
        <x:v>0.283</x:v>
      </x:c>
      <x:c r="J43" s="154">
        <x:v>0.339</x:v>
      </x:c>
      <x:c r="K43" s="154">
        <x:v>0.362</x:v>
      </x:c>
      <x:c r="L43" s="154">
        <x:v>0.377</x:v>
      </x:c>
      <x:c r="M43" s="154">
        <x:v>0.388</x:v>
      </x:c>
      <x:c r="N43" s="154">
        <x:v>0.398</x:v>
      </x:c>
      <x:c r="O43" s="154">
        <x:v>0.406</x:v>
      </x:c>
      <x:c r="P43" s="154">
        <x:v>0.413</x:v>
      </x:c>
      <x:c r="Q43" s="154">
        <x:v>0.419</x:v>
      </x:c>
      <x:c r="R43" s="154">
        <x:v>0.425</x:v>
      </x:c>
      <x:c r="S43" s="155">
        <x:v>0.430</x:v>
      </x:c>
      <x:c r="T43" s="154">
        <x:v>0.769</x:v>
      </x:c>
      <x:c r="U43" s="154">
        <x:v>0.717</x:v>
      </x:c>
      <x:c r="V43" s="154">
        <x:v>0.695</x:v>
      </x:c>
      <x:c r="W43" s="154">
        <x:v>0.681</x:v>
      </x:c>
      <x:c r="X43" s="154">
        <x:v>0.670</x:v>
      </x:c>
      <x:c r="Y43" s="154">
        <x:v>0.661</x:v>
      </x:c>
      <x:c r="Z43" s="154">
        <x:v>0.654</x:v>
      </x:c>
      <x:c r="AA43" s="154">
        <x:v>0.647</x:v>
      </x:c>
      <x:c r="AB43" s="154">
        <x:v>0.641</x:v>
      </x:c>
      <x:c r="AC43" s="154">
        <x:v>0.635</x:v>
      </x:c>
      <x:c r="AD43" s="155">
        <x:v>0.630</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0.782</x:v>
      </x:c>
      <x:c r="E44" s="107">
        <x:v>550</x:v>
      </x:c>
      <x:c r="F44" s="162">
        <x:v>0.650</x:v>
      </x:c>
      <x:c r="G44" s="162">
        <x:v>0.000</x:v>
      </x:c>
      <x:c r="H44" s="162">
        <x:v>1.000</x:v>
      </x:c>
      <x:c r="I44" s="161">
        <x:v>0.727</x:v>
      </x:c>
      <x:c r="J44" s="162">
        <x:v>0.741</x:v>
      </x:c>
      <x:c r="K44" s="162">
        <x:v>0.746</x:v>
      </x:c>
      <x:c r="L44" s="162">
        <x:v>0.750</x:v>
      </x:c>
      <x:c r="M44" s="162">
        <x:v>0.752</x:v>
      </x:c>
      <x:c r="N44" s="162">
        <x:v>0.754</x:v>
      </x:c>
      <x:c r="O44" s="162">
        <x:v>0.756</x:v>
      </x:c>
      <x:c r="P44" s="162">
        <x:v>0.758</x:v>
      </x:c>
      <x:c r="Q44" s="162">
        <x:v>0.759</x:v>
      </x:c>
      <x:c r="R44" s="162">
        <x:v>0.760</x:v>
      </x:c>
      <x:c r="S44" s="163">
        <x:v>0.762</x:v>
      </x:c>
      <x:c r="T44" s="162">
        <x:v>0.831</x:v>
      </x:c>
      <x:c r="U44" s="162">
        <x:v>0.820</x:v>
      </x:c>
      <x:c r="V44" s="162">
        <x:v>0.816</x:v>
      </x:c>
      <x:c r="W44" s="162">
        <x:v>0.813</x:v>
      </x:c>
      <x:c r="X44" s="162">
        <x:v>0.810</x:v>
      </x:c>
      <x:c r="Y44" s="162">
        <x:v>0.809</x:v>
      </x:c>
      <x:c r="Z44" s="162">
        <x:v>0.807</x:v>
      </x:c>
      <x:c r="AA44" s="162">
        <x:v>0.806</x:v>
      </x:c>
      <x:c r="AB44" s="162">
        <x:v>0.804</x:v>
      </x:c>
      <x:c r="AC44" s="162">
        <x:v>0.803</x:v>
      </x:c>
      <x:c r="AD44" s="163">
        <x:v>0.802</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0.936</x:v>
      </x:c>
      <x:c r="E46" s="107">
        <x:v>1110</x:v>
      </x:c>
      <x:c r="F46" s="162">
        <x:v>0.750</x:v>
      </x:c>
      <x:c r="G46" s="162">
        <x:v>0.000</x:v>
      </x:c>
      <x:c r="H46" s="162">
        <x:v>1.000</x:v>
      </x:c>
      <x:c r="I46" s="161">
        <x:v>0.912</x:v>
      </x:c>
      <x:c r="J46" s="162">
        <x:v>0.918</x:v>
      </x:c>
      <x:c r="K46" s="162">
        <x:v>0.920</x:v>
      </x:c>
      <x:c r="L46" s="162">
        <x:v>0.922</x:v>
      </x:c>
      <x:c r="M46" s="162">
        <x:v>0.923</x:v>
      </x:c>
      <x:c r="N46" s="162">
        <x:v>0.924</x:v>
      </x:c>
      <x:c r="O46" s="162">
        <x:v>0.925</x:v>
      </x:c>
      <x:c r="P46" s="162">
        <x:v>0.925</x:v>
      </x:c>
      <x:c r="Q46" s="162">
        <x:v>0.926</x:v>
      </x:c>
      <x:c r="R46" s="162">
        <x:v>0.927</x:v>
      </x:c>
      <x:c r="S46" s="163">
        <x:v>0.927</x:v>
      </x:c>
      <x:c r="T46" s="162">
        <x:v>0.955</x:v>
      </x:c>
      <x:c r="U46" s="162">
        <x:v>0.951</x:v>
      </x:c>
      <x:c r="V46" s="162">
        <x:v>0.949</x:v>
      </x:c>
      <x:c r="W46" s="162">
        <x:v>0.948</x:v>
      </x:c>
      <x:c r="X46" s="162">
        <x:v>0.947</x:v>
      </x:c>
      <x:c r="Y46" s="162">
        <x:v>0.947</x:v>
      </x:c>
      <x:c r="Z46" s="162">
        <x:v>0.946</x:v>
      </x:c>
      <x:c r="AA46" s="162">
        <x:v>0.945</x:v>
      </x:c>
      <x:c r="AB46" s="162">
        <x:v>0.945</x:v>
      </x:c>
      <x:c r="AC46" s="162">
        <x:v>0.944</x:v>
      </x:c>
      <x:c r="AD46" s="163">
        <x:v>0.944</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0.667</x:v>
      </x:c>
      <x:c r="E57" s="101">
        <x:v>70</x:v>
      </x:c>
      <x:c r="F57" s="138">
        <x:v>0.650</x:v>
      </x:c>
      <x:c r="G57" s="138">
        <x:v>0.388</x:v>
      </x:c>
      <x:c r="H57" s="140">
        <x:v>0.612</x:v>
      </x:c>
      <x:c r="I57" s="137">
        <x:v>0.493</x:v>
      </x:c>
      <x:c r="J57" s="138">
        <x:v>0.536</x:v>
      </x:c>
      <x:c r="K57" s="138">
        <x:v>0.553</x:v>
      </x:c>
      <x:c r="L57" s="138">
        <x:v>0.564</x:v>
      </x:c>
      <x:c r="M57" s="138">
        <x:v>0.572</x:v>
      </x:c>
      <x:c r="N57" s="138">
        <x:v>0.578</x:v>
      </x:c>
      <x:c r="O57" s="138">
        <x:v>0.584</x:v>
      </x:c>
      <x:c r="P57" s="138">
        <x:v>0.588</x:v>
      </x:c>
      <x:c r="Q57" s="138">
        <x:v>0.593</x:v>
      </x:c>
      <x:c r="R57" s="138">
        <x:v>0.597</x:v>
      </x:c>
      <x:c r="S57" s="139">
        <x:v>0.600</x:v>
      </x:c>
      <x:c r="T57" s="138">
        <x:v>0.813</x:v>
      </x:c>
      <x:c r="U57" s="138">
        <x:v>0.781</x:v>
      </x:c>
      <x:c r="V57" s="138">
        <x:v>0.767</x:v>
      </x:c>
      <x:c r="W57" s="138">
        <x:v>0.759</x:v>
      </x:c>
      <x:c r="X57" s="138">
        <x:v>0.752</x:v>
      </x:c>
      <x:c r="Y57" s="138">
        <x:v>0.747</x:v>
      </x:c>
      <x:c r="Z57" s="138">
        <x:v>0.742</x:v>
      </x:c>
      <x:c r="AA57" s="138">
        <x:v>0.738</x:v>
      </x:c>
      <x:c r="AB57" s="138">
        <x:v>0.734</x:v>
      </x:c>
      <x:c r="AC57" s="138">
        <x:v>0.731</x:v>
      </x:c>
      <x:c r="AD57" s="139">
        <x:v>0.727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0.650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0.632</x:v>
      </x:c>
      <x:c r="E59" s="102">
        <x:v>70</x:v>
      </x:c>
      <x:c r="F59" s="142">
        <x:v>0.650</x:v>
      </x:c>
      <x:c r="G59" s="142">
        <x:v>0.624</x:v>
      </x:c>
      <x:c r="H59" s="142">
        <x:v>0.376</x:v>
      </x:c>
      <x:c r="I59" s="141">
        <x:v>0.453</x:v>
      </x:c>
      <x:c r="J59" s="142">
        <x:v>0.497</x:v>
      </x:c>
      <x:c r="K59" s="142">
        <x:v>0.514</x:v>
      </x:c>
      <x:c r="L59" s="142">
        <x:v>0.525</x:v>
      </x:c>
      <x:c r="M59" s="142">
        <x:v>0.533</x:v>
      </x:c>
      <x:c r="N59" s="142">
        <x:v>0.540</x:v>
      </x:c>
      <x:c r="O59" s="142">
        <x:v>0.546</x:v>
      </x:c>
      <x:c r="P59" s="142">
        <x:v>0.551</x:v>
      </x:c>
      <x:c r="Q59" s="142">
        <x:v>0.555</x:v>
      </x:c>
      <x:c r="R59" s="142">
        <x:v>0.560</x:v>
      </x:c>
      <x:c r="S59" s="143">
        <x:v>0.563</x:v>
      </x:c>
      <x:c r="T59" s="142">
        <x:v>0.789</x:v>
      </x:c>
      <x:c r="U59" s="142">
        <x:v>0.754</x:v>
      </x:c>
      <x:c r="V59" s="142">
        <x:v>0.740</x:v>
      </x:c>
      <x:c r="W59" s="142">
        <x:v>0.730</x:v>
      </x:c>
      <x:c r="X59" s="142">
        <x:v>0.723</x:v>
      </x:c>
      <x:c r="Y59" s="142">
        <x:v>0.717</x:v>
      </x:c>
      <x:c r="Z59" s="142">
        <x:v>0.712</x:v>
      </x:c>
      <x:c r="AA59" s="142">
        <x:v>0.708</x:v>
      </x:c>
      <x:c r="AB59" s="142">
        <x:v>0.704</x:v>
      </x:c>
      <x:c r="AC59" s="142">
        <x:v>0.700</x:v>
      </x:c>
      <x:c r="AD59" s="143">
        <x:v>0.697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0.650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x:v>0.801</x:v>
      </x:c>
      <x:c r="E63" s="102">
        <x:v>140</x:v>
      </x:c>
      <x:c r="F63" s="142">
        <x:v>0.650</x:v>
      </x:c>
      <x:c r="G63" s="142">
        <x:v>0.000</x:v>
      </x:c>
      <x:c r="H63" s="142">
        <x:v>1.000</x:v>
      </x:c>
      <x:c r="I63" s="141">
        <x:v>0.690</x:v>
      </x:c>
      <x:c r="J63" s="142">
        <x:v>0.719</x:v>
      </x:c>
      <x:c r="K63" s="142">
        <x:v>0.730</x:v>
      </x:c>
      <x:c r="L63" s="142">
        <x:v>0.737</x:v>
      </x:c>
      <x:c r="M63" s="142">
        <x:v>0.742</x:v>
      </x:c>
      <x:c r="N63" s="142">
        <x:v>0.746</x:v>
      </x:c>
      <x:c r="O63" s="142">
        <x:v>0.750</x:v>
      </x:c>
      <x:c r="P63" s="142">
        <x:v>0.753</x:v>
      </x:c>
      <x:c r="Q63" s="142">
        <x:v>0.756</x:v>
      </x:c>
      <x:c r="R63" s="142">
        <x:v>0.758</x:v>
      </x:c>
      <x:c r="S63" s="143">
        <x:v>0.760</x:v>
      </x:c>
      <x:c r="T63" s="142">
        <x:v>0.887</x:v>
      </x:c>
      <x:c r="U63" s="142">
        <x:v>0.868</x:v>
      </x:c>
      <x:c r="V63" s="142">
        <x:v>0.861</x:v>
      </x:c>
      <x:c r="W63" s="142">
        <x:v>0.856</x:v>
      </x:c>
      <x:c r="X63" s="142">
        <x:v>0.852</x:v>
      </x:c>
      <x:c r="Y63" s="142">
        <x:v>0.849</x:v>
      </x:c>
      <x:c r="Z63" s="142">
        <x:v>0.846</x:v>
      </x:c>
      <x:c r="AA63" s="142">
        <x:v>0.844</x:v>
      </x:c>
      <x:c r="AB63" s="142">
        <x:v>0.841</x:v>
      </x:c>
      <x:c r="AC63" s="142">
        <x:v>0.839</x:v>
      </x:c>
      <x:c r="AD63" s="143">
        <x:v>0.837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0.847</x:v>
      </x:c>
      <x:c r="E71" s="102">
        <x:v>40</x:v>
      </x:c>
      <x:c r="F71" s="142">
        <x:v>0.650</x:v>
      </x:c>
      <x:c r="G71" s="142">
        <x:v>0.003</x:v>
      </x:c>
      <x:c r="H71" s="142">
        <x:v>0.997</x:v>
      </x:c>
      <x:c r="I71" s="141">
        <x:v>0.636</x:v>
      </x:c>
      <x:c r="J71" s="142">
        <x:v>0.693</x:v>
      </x:c>
      <x:c r="K71" s="142">
        <x:v>0.714</x:v>
      </x:c>
      <x:c r="L71" s="142">
        <x:v>0.727</x:v>
      </x:c>
      <x:c r="M71" s="142">
        <x:v>0.737</x:v>
      </x:c>
      <x:c r="N71" s="142">
        <x:v>0.745</x:v>
      </x:c>
      <x:c r="O71" s="142">
        <x:v>0.752</x:v>
      </x:c>
      <x:c r="P71" s="142">
        <x:v>0.758</x:v>
      </x:c>
      <x:c r="Q71" s="142">
        <x:v>0.763</x:v>
      </x:c>
      <x:c r="R71" s="142">
        <x:v>0.768</x:v>
      </x:c>
      <x:c r="S71" s="143">
        <x:v>0.772</x:v>
      </x:c>
      <x:c r="T71" s="142">
        <x:v>0.961</x:v>
      </x:c>
      <x:c r="U71" s="142">
        <x:v>0.941</x:v>
      </x:c>
      <x:c r="V71" s="142">
        <x:v>0.932</x:v>
      </x:c>
      <x:c r="W71" s="142">
        <x:v>0.926</x:v>
      </x:c>
      <x:c r="X71" s="142">
        <x:v>0.921</x:v>
      </x:c>
      <x:c r="Y71" s="142">
        <x:v>0.917</x:v>
      </x:c>
      <x:c r="Z71" s="142">
        <x:v>0.913</x:v>
      </x:c>
      <x:c r="AA71" s="142">
        <x:v>0.910</x:v>
      </x:c>
      <x:c r="AB71" s="142">
        <x:v>0.907</x:v>
      </x:c>
      <x:c r="AC71" s="142">
        <x:v>0.904</x:v>
      </x:c>
      <x:c r="AD71" s="143">
        <x:v>0.901</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0.650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0.735</x:v>
      </x:c>
      <x:c r="E85" s="102">
        <x:v>100</x:v>
      </x:c>
      <x:c r="F85" s="142">
        <x:v>0.650</x:v>
      </x:c>
      <x:c r="G85" s="142">
        <x:v>0.033</x:v>
      </x:c>
      <x:c r="H85" s="142">
        <x:v>0.967</x:v>
      </x:c>
      <x:c r="I85" s="141">
        <x:v>0.594</x:v>
      </x:c>
      <x:c r="J85" s="142">
        <x:v>0.630</x:v>
      </x:c>
      <x:c r="K85" s="142">
        <x:v>0.644</x:v>
      </x:c>
      <x:c r="L85" s="142">
        <x:v>0.653</x:v>
      </x:c>
      <x:c r="M85" s="142">
        <x:v>0.659</x:v>
      </x:c>
      <x:c r="N85" s="142">
        <x:v>0.664</x:v>
      </x:c>
      <x:c r="O85" s="142">
        <x:v>0.669</x:v>
      </x:c>
      <x:c r="P85" s="142">
        <x:v>0.673</x:v>
      </x:c>
      <x:c r="Q85" s="142">
        <x:v>0.676</x:v>
      </x:c>
      <x:c r="R85" s="142">
        <x:v>0.680</x:v>
      </x:c>
      <x:c r="S85" s="143">
        <x:v>0.683</x:v>
      </x:c>
      <x:c r="T85" s="142">
        <x:v>0.848</x:v>
      </x:c>
      <x:c r="U85" s="142">
        <x:v>0.824</x:v>
      </x:c>
      <x:c r="V85" s="142">
        <x:v>0.814</x:v>
      </x:c>
      <x:c r="W85" s="142">
        <x:v>0.807</x:v>
      </x:c>
      <x:c r="X85" s="142">
        <x:v>0.802</x:v>
      </x:c>
      <x:c r="Y85" s="142">
        <x:v>0.798</x:v>
      </x:c>
      <x:c r="Z85" s="142">
        <x:v>0.794</x:v>
      </x:c>
      <x:c r="AA85" s="142">
        <x:v>0.791</x:v>
      </x:c>
      <x:c r="AB85" s="142">
        <x:v>0.788</x:v>
      </x:c>
      <x:c r="AC85" s="142">
        <x:v>0.785</x:v>
      </x:c>
      <x:c r="AD85" s="143">
        <x:v>0.783</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0.835</x:v>
      </x:c>
      <x:c r="E86" s="102">
        <x:v>90</x:v>
      </x:c>
      <x:c r="F86" s="142">
        <x:v>0.650</x:v>
      </x:c>
      <x:c r="G86" s="142">
        <x:v>0.000</x:v>
      </x:c>
      <x:c r="H86" s="142">
        <x:v>1.000</x:v>
      </x:c>
      <x:c r="I86" s="141">
        <x:v>0.694</x:v>
      </x:c>
      <x:c r="J86" s="142">
        <x:v>0.732</x:v>
      </x:c>
      <x:c r="K86" s="142">
        <x:v>0.746</x:v>
      </x:c>
      <x:c r="L86" s="142">
        <x:v>0.755</x:v>
      </x:c>
      <x:c r="M86" s="142">
        <x:v>0.761</x:v>
      </x:c>
      <x:c r="N86" s="142">
        <x:v>0.767</x:v>
      </x:c>
      <x:c r="O86" s="142">
        <x:v>0.771</x:v>
      </x:c>
      <x:c r="P86" s="142">
        <x:v>0.775</x:v>
      </x:c>
      <x:c r="Q86" s="142">
        <x:v>0.778</x:v>
      </x:c>
      <x:c r="R86" s="142">
        <x:v>0.782</x:v>
      </x:c>
      <x:c r="S86" s="143">
        <x:v>0.784</x:v>
      </x:c>
      <x:c r="T86" s="142">
        <x:v>0.929</x:v>
      </x:c>
      <x:c r="U86" s="142">
        <x:v>0.910</x:v>
      </x:c>
      <x:c r="V86" s="142">
        <x:v>0.902</x:v>
      </x:c>
      <x:c r="W86" s="142">
        <x:v>0.897</x:v>
      </x:c>
      <x:c r="X86" s="142">
        <x:v>0.893</x:v>
      </x:c>
      <x:c r="Y86" s="142">
        <x:v>0.889</x:v>
      </x:c>
      <x:c r="Z86" s="142">
        <x:v>0.886</x:v>
      </x:c>
      <x:c r="AA86" s="142">
        <x:v>0.884</x:v>
      </x:c>
      <x:c r="AB86" s="142">
        <x:v>0.881</x:v>
      </x:c>
      <x:c r="AC86" s="142">
        <x:v>0.879</x:v>
      </x:c>
      <x:c r="AD86" s="143">
        <x:v>0.877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x:v>0.829</x:v>
      </x:c>
      <x:c r="E88" s="102">
        <x:v>40</x:v>
      </x:c>
      <x:c r="F88" s="142">
        <x:v>0.650</x:v>
      </x:c>
      <x:c r="G88" s="142">
        <x:v>0.006</x:v>
      </x:c>
      <x:c r="H88" s="142">
        <x:v>0.994</x:v>
      </x:c>
      <x:c r="I88" s="141">
        <x:v>0.615</x:v>
      </x:c>
      <x:c r="J88" s="142">
        <x:v>0.672</x:v>
      </x:c>
      <x:c r="K88" s="142">
        <x:v>0.694</x:v>
      </x:c>
      <x:c r="L88" s="142">
        <x:v>0.707</x:v>
      </x:c>
      <x:c r="M88" s="142">
        <x:v>0.717</x:v>
      </x:c>
      <x:c r="N88" s="142">
        <x:v>0.725</x:v>
      </x:c>
      <x:c r="O88" s="142">
        <x:v>0.732</x:v>
      </x:c>
      <x:c r="P88" s="142">
        <x:v>0.738</x:v>
      </x:c>
      <x:c r="Q88" s="142">
        <x:v>0.743</x:v>
      </x:c>
      <x:c r="R88" s="142">
        <x:v>0.748</x:v>
      </x:c>
      <x:c r="S88" s="143">
        <x:v>0.753</x:v>
      </x:c>
      <x:c r="T88" s="142">
        <x:v>0.952</x:v>
      </x:c>
      <x:c r="U88" s="142">
        <x:v>0.930</x:v>
      </x:c>
      <x:c r="V88" s="142">
        <x:v>0.920</x:v>
      </x:c>
      <x:c r="W88" s="142">
        <x:v>0.914</x:v>
      </x:c>
      <x:c r="X88" s="142">
        <x:v>0.908</x:v>
      </x:c>
      <x:c r="Y88" s="142">
        <x:v>0.904</x:v>
      </x:c>
      <x:c r="Z88" s="142">
        <x:v>0.900</x:v>
      </x:c>
      <x:c r="AA88" s="142">
        <x:v>0.896</x:v>
      </x:c>
      <x:c r="AB88" s="142">
        <x:v>0.893</x:v>
      </x:c>
      <x:c r="AC88" s="142">
        <x:v>0.890</x:v>
      </x:c>
      <x:c r="AD88" s="143">
        <x:v>0.887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0.750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0.937</x:v>
      </x:c>
      <x:c r="E93" s="102">
        <x:v>980</x:v>
      </x:c>
      <x:c r="F93" s="142">
        <x:v>0.750</x:v>
      </x:c>
      <x:c r="G93" s="142">
        <x:v>0.000</x:v>
      </x:c>
      <x:c r="H93" s="142">
        <x:v>1.000</x:v>
      </x:c>
      <x:c r="I93" s="141">
        <x:v>0.911</x:v>
      </x:c>
      <x:c r="J93" s="142">
        <x:v>0.918</x:v>
      </x:c>
      <x:c r="K93" s="142">
        <x:v>0.920</x:v>
      </x:c>
      <x:c r="L93" s="142">
        <x:v>0.922</x:v>
      </x:c>
      <x:c r="M93" s="142">
        <x:v>0.923</x:v>
      </x:c>
      <x:c r="N93" s="142">
        <x:v>0.924</x:v>
      </x:c>
      <x:c r="O93" s="142">
        <x:v>0.925</x:v>
      </x:c>
      <x:c r="P93" s="142">
        <x:v>0.925</x:v>
      </x:c>
      <x:c r="Q93" s="142">
        <x:v>0.926</x:v>
      </x:c>
      <x:c r="R93" s="142">
        <x:v>0.927</x:v>
      </x:c>
      <x:c r="S93" s="143">
        <x:v>0.927</x:v>
      </x:c>
      <x:c r="T93" s="142">
        <x:v>0.957</x:v>
      </x:c>
      <x:c r="U93" s="142">
        <x:v>0.952</x:v>
      </x:c>
      <x:c r="V93" s="142">
        <x:v>0.951</x:v>
      </x:c>
      <x:c r="W93" s="142">
        <x:v>0.949</x:v>
      </x:c>
      <x:c r="X93" s="142">
        <x:v>0.949</x:v>
      </x:c>
      <x:c r="Y93" s="142">
        <x:v>0.948</x:v>
      </x:c>
      <x:c r="Z93" s="142">
        <x:v>0.947</x:v>
      </x:c>
      <x:c r="AA93" s="142">
        <x:v>0.947</x:v>
      </x:c>
      <x:c r="AB93" s="142">
        <x:v>0.946</x:v>
      </x:c>
      <x:c r="AC93" s="142">
        <x:v>0.946</x:v>
      </x:c>
      <x:c r="AD93" s="143">
        <x:v>0.945</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426</x:v>
      </x:c>
      <x:c r="E96" s="102">
        <x:v>30</x:v>
      </x:c>
      <x:c r="F96" s="142">
        <x:v>0.750</x:v>
      </x:c>
      <x:c r="G96" s="142" t="s">
        <x:v>426</x:v>
      </x:c>
      <x:c r="H96" s="142" t="s">
        <x:v>426</x:v>
      </x:c>
      <x:c r="I96" s="141" t="s">
        <x:v>426</x:v>
      </x:c>
      <x:c r="J96" s="142" t="s">
        <x:v>426</x:v>
      </x:c>
      <x:c r="K96" s="142" t="s">
        <x:v>426</x:v>
      </x:c>
      <x:c r="L96" s="142" t="s">
        <x:v>426</x:v>
      </x:c>
      <x:c r="M96" s="142" t="s">
        <x:v>426</x:v>
      </x:c>
      <x:c r="N96" s="142" t="s">
        <x:v>426</x:v>
      </x:c>
      <x:c r="O96" s="142" t="s">
        <x:v>426</x:v>
      </x:c>
      <x:c r="P96" s="142" t="s">
        <x:v>426</x:v>
      </x:c>
      <x:c r="Q96" s="142" t="s">
        <x:v>426</x:v>
      </x:c>
      <x:c r="R96" s="142" t="s">
        <x:v>426</x:v>
      </x:c>
      <x:c r="S96" s="143" t="s">
        <x:v>426</x:v>
      </x:c>
      <x:c r="T96" s="142" t="s">
        <x:v>426</x:v>
      </x:c>
      <x:c r="U96" s="142" t="s">
        <x:v>426</x:v>
      </x:c>
      <x:c r="V96" s="142" t="s">
        <x:v>426</x:v>
      </x:c>
      <x:c r="W96" s="142" t="s">
        <x:v>426</x:v>
      </x:c>
      <x:c r="X96" s="142" t="s">
        <x:v>426</x:v>
      </x:c>
      <x:c r="Y96" s="142" t="s">
        <x:v>426</x:v>
      </x:c>
      <x:c r="Z96" s="142" t="s">
        <x:v>426</x:v>
      </x:c>
      <x:c r="AA96" s="142" t="s">
        <x:v>426</x:v>
      </x:c>
      <x:c r="AB96" s="142" t="s">
        <x:v>426</x:v>
      </x:c>
      <x:c r="AC96" s="142" t="s">
        <x:v>426</x:v>
      </x:c>
      <x:c r="AD96" s="143" t="s">
        <x:v>426</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x:v>0.935</x:v>
      </x:c>
      <x:c r="E97" s="102">
        <x:v>90</x:v>
      </x:c>
      <x:c r="F97" s="142">
        <x:v>0.750</x:v>
      </x:c>
      <x:c r="G97" s="142">
        <x:v>0.000</x:v>
      </x:c>
      <x:c r="H97" s="142">
        <x:v>1.000</x:v>
      </x:c>
      <x:c r="I97" s="141">
        <x:v>0.829</x:v>
      </x:c>
      <x:c r="J97" s="142">
        <x:v>0.860</x:v>
      </x:c>
      <x:c r="K97" s="142">
        <x:v>0.871</x:v>
      </x:c>
      <x:c r="L97" s="142">
        <x:v>0.877</x:v>
      </x:c>
      <x:c r="M97" s="142">
        <x:v>0.882</x:v>
      </x:c>
      <x:c r="N97" s="142">
        <x:v>0.886</x:v>
      </x:c>
      <x:c r="O97" s="142">
        <x:v>0.890</x:v>
      </x:c>
      <x:c r="P97" s="142">
        <x:v>0.892</x:v>
      </x:c>
      <x:c r="Q97" s="142">
        <x:v>0.895</x:v>
      </x:c>
      <x:c r="R97" s="142">
        <x:v>0.897</x:v>
      </x:c>
      <x:c r="S97" s="143">
        <x:v>0.899</x:v>
      </x:c>
      <x:c r="T97" s="142">
        <x:v>0.984</x:v>
      </x:c>
      <x:c r="U97" s="142">
        <x:v>0.976</x:v>
      </x:c>
      <x:c r="V97" s="142">
        <x:v>0.972</x:v>
      </x:c>
      <x:c r="W97" s="142">
        <x:v>0.970</x:v>
      </x:c>
      <x:c r="X97" s="142">
        <x:v>0.968</x:v>
      </x:c>
      <x:c r="Y97" s="142">
        <x:v>0.966</x:v>
      </x:c>
      <x:c r="Z97" s="142">
        <x:v>0.964</x:v>
      </x:c>
      <x:c r="AA97" s="142">
        <x:v>0.963</x:v>
      </x:c>
      <x:c r="AB97" s="142">
        <x:v>0.961</x:v>
      </x:c>
      <x:c r="AC97" s="142">
        <x:v>0.960</x:v>
      </x:c>
      <x:c r="AD97" s="143">
        <x:v>0.959</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425</x:v>
      </x:c>
      <x:c r="E229" s="102" t="s">
        <x:v>425</x:v>
      </x:c>
      <x:c r="F229" s="142">
        <x:v>0.800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0.869</x:v>
      </x:c>
      <x:c r="E8" s="98">
        <x:v>150</x:v>
      </x:c>
      <x:c r="F8" s="132">
        <x:v>0.550</x:v>
      </x:c>
      <x:c r="G8" s="132">
        <x:v>0.000</x:v>
      </x:c>
      <x:c r="H8" s="132">
        <x:v>1.000</x:v>
      </x:c>
      <x:c r="I8" s="131">
        <x:v>0.771</x:v>
      </x:c>
      <x:c r="J8" s="132">
        <x:v>0.797</x:v>
      </x:c>
      <x:c r="K8" s="132">
        <x:v>0.807</x:v>
      </x:c>
      <x:c r="L8" s="132">
        <x:v>0.813</x:v>
      </x:c>
      <x:c r="M8" s="132">
        <x:v>0.818</x:v>
      </x:c>
      <x:c r="N8" s="132">
        <x:v>0.821</x:v>
      </x:c>
      <x:c r="O8" s="132">
        <x:v>0.824</x:v>
      </x:c>
      <x:c r="P8" s="132">
        <x:v>0.827</x:v>
      </x:c>
      <x:c r="Q8" s="132">
        <x:v>0.830</x:v>
      </x:c>
      <x:c r="R8" s="132">
        <x:v>0.832</x:v>
      </x:c>
      <x:c r="S8" s="133">
        <x:v>0.834</x:v>
      </x:c>
      <x:c r="T8" s="132">
        <x:v>0.936</x:v>
      </x:c>
      <x:c r="U8" s="132">
        <x:v>0.922</x:v>
      </x:c>
      <x:c r="V8" s="132">
        <x:v>0.917</x:v>
      </x:c>
      <x:c r="W8" s="132">
        <x:v>0.913</x:v>
      </x:c>
      <x:c r="X8" s="132">
        <x:v>0.910</x:v>
      </x:c>
      <x:c r="Y8" s="132">
        <x:v>0.907</x:v>
      </x:c>
      <x:c r="Z8" s="132">
        <x:v>0.905</x:v>
      </x:c>
      <x:c r="AA8" s="132">
        <x:v>0.903</x:v>
      </x:c>
      <x:c r="AB8" s="132">
        <x:v>0.901</x:v>
      </x:c>
      <x:c r="AC8" s="132">
        <x:v>0.900</x:v>
      </x:c>
      <x:c r="AD8" s="133">
        <x:v>0.898</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0.400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0.918</x:v>
      </x:c>
      <x:c r="E15" s="101">
        <x:v>70</x:v>
      </x:c>
      <x:c r="F15" s="138">
        <x:v>0.550</x:v>
      </x:c>
      <x:c r="G15" s="138">
        <x:v>0.000</x:v>
      </x:c>
      <x:c r="H15" s="140">
        <x:v>1.000</x:v>
      </x:c>
      <x:c r="I15" s="137">
        <x:v>0.788</x:v>
      </x:c>
      <x:c r="J15" s="138">
        <x:v>0.825</x:v>
      </x:c>
      <x:c r="K15" s="138">
        <x:v>0.838</x:v>
      </x:c>
      <x:c r="L15" s="138">
        <x:v>0.847</x:v>
      </x:c>
      <x:c r="M15" s="138">
        <x:v>0.853</x:v>
      </x:c>
      <x:c r="N15" s="138">
        <x:v>0.858</x:v>
      </x:c>
      <x:c r="O15" s="138">
        <x:v>0.862</x:v>
      </x:c>
      <x:c r="P15" s="138">
        <x:v>0.865</x:v>
      </x:c>
      <x:c r="Q15" s="138">
        <x:v>0.868</x:v>
      </x:c>
      <x:c r="R15" s="138">
        <x:v>0.871</x:v>
      </x:c>
      <x:c r="S15" s="139">
        <x:v>0.874</x:v>
      </x:c>
      <x:c r="T15" s="138">
        <x:v>0.980</x:v>
      </x:c>
      <x:c r="U15" s="138">
        <x:v>0.970</x:v>
      </x:c>
      <x:c r="V15" s="138">
        <x:v>0.965</x:v>
      </x:c>
      <x:c r="W15" s="138">
        <x:v>0.962</x:v>
      </x:c>
      <x:c r="X15" s="138">
        <x:v>0.959</x:v>
      </x:c>
      <x:c r="Y15" s="138">
        <x:v>0.957</x:v>
      </x:c>
      <x:c r="Z15" s="138">
        <x:v>0.955</x:v>
      </x:c>
      <x:c r="AA15" s="138">
        <x:v>0.953</x:v>
      </x:c>
      <x:c r="AB15" s="138">
        <x:v>0.951</x:v>
      </x:c>
      <x:c r="AC15" s="138">
        <x:v>0.950</x:v>
      </x:c>
      <x:c r="AD15" s="139">
        <x:v>0.948</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0.781</x:v>
      </x:c>
      <x:c r="E16" s="102">
        <x:v>30</x:v>
      </x:c>
      <x:c r="F16" s="142">
        <x:v>0.550</x:v>
      </x:c>
      <x:c r="G16" s="142">
        <x:v>0.003</x:v>
      </x:c>
      <x:c r="H16" s="142">
        <x:v>0.997</x:v>
      </x:c>
      <x:c r="I16" s="141">
        <x:v>0.527</x:v>
      </x:c>
      <x:c r="J16" s="142">
        <x:v>0.593</x:v>
      </x:c>
      <x:c r="K16" s="142">
        <x:v>0.618</x:v>
      </x:c>
      <x:c r="L16" s="142">
        <x:v>0.634</x:v>
      </x:c>
      <x:c r="M16" s="142">
        <x:v>0.646</x:v>
      </x:c>
      <x:c r="N16" s="142">
        <x:v>0.655</x:v>
      </x:c>
      <x:c r="O16" s="142">
        <x:v>0.663</x:v>
      </x:c>
      <x:c r="P16" s="142">
        <x:v>0.670</x:v>
      </x:c>
      <x:c r="Q16" s="142">
        <x:v>0.677</x:v>
      </x:c>
      <x:c r="R16" s="142">
        <x:v>0.683</x:v>
      </x:c>
      <x:c r="S16" s="143">
        <x:v>0.688</x:v>
      </x:c>
      <x:c r="T16" s="142">
        <x:v>0.937</x:v>
      </x:c>
      <x:c r="U16" s="142">
        <x:v>0.909</x:v>
      </x:c>
      <x:c r="V16" s="142">
        <x:v>0.896</x:v>
      </x:c>
      <x:c r="W16" s="142">
        <x:v>0.888</x:v>
      </x:c>
      <x:c r="X16" s="142">
        <x:v>0.881</x:v>
      </x:c>
      <x:c r="Y16" s="142">
        <x:v>0.875</x:v>
      </x:c>
      <x:c r="Z16" s="142">
        <x:v>0.870</x:v>
      </x:c>
      <x:c r="AA16" s="142">
        <x:v>0.866</x:v>
      </x:c>
      <x:c r="AB16" s="142">
        <x:v>0.861</x:v>
      </x:c>
      <x:c r="AC16" s="142">
        <x:v>0.858</x:v>
      </x:c>
      <x:c r="AD16" s="143">
        <x:v>0.854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426</x:v>
      </x:c>
      <x:c r="E17" s="102">
        <x:v>30</x:v>
      </x:c>
      <x:c r="F17" s="142">
        <x:v>0.550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0.872</x:v>
      </x:c>
      <x:c r="E44" s="107">
        <x:v>130</x:v>
      </x:c>
      <x:c r="F44" s="162">
        <x:v>0.550</x:v>
      </x:c>
      <x:c r="G44" s="162">
        <x:v>0.000</x:v>
      </x:c>
      <x:c r="H44" s="162">
        <x:v>1.000</x:v>
      </x:c>
      <x:c r="I44" s="161">
        <x:v>0.766</x:v>
      </x:c>
      <x:c r="J44" s="162">
        <x:v>0.795</x:v>
      </x:c>
      <x:c r="K44" s="162">
        <x:v>0.805</x:v>
      </x:c>
      <x:c r="L44" s="162">
        <x:v>0.812</x:v>
      </x:c>
      <x:c r="M44" s="162">
        <x:v>0.817</x:v>
      </x:c>
      <x:c r="N44" s="162">
        <x:v>0.821</x:v>
      </x:c>
      <x:c r="O44" s="162">
        <x:v>0.824</x:v>
      </x:c>
      <x:c r="P44" s="162">
        <x:v>0.827</x:v>
      </x:c>
      <x:c r="Q44" s="162">
        <x:v>0.830</x:v>
      </x:c>
      <x:c r="R44" s="162">
        <x:v>0.832</x:v>
      </x:c>
      <x:c r="S44" s="163">
        <x:v>0.834</x:v>
      </x:c>
      <x:c r="T44" s="162">
        <x:v>0.942</x:v>
      </x:c>
      <x:c r="U44" s="162">
        <x:v>0.928</x:v>
      </x:c>
      <x:c r="V44" s="162">
        <x:v>0.922</x:v>
      </x:c>
      <x:c r="W44" s="162">
        <x:v>0.918</x:v>
      </x:c>
      <x:c r="X44" s="162">
        <x:v>0.915</x:v>
      </x:c>
      <x:c r="Y44" s="162">
        <x:v>0.912</x:v>
      </x:c>
      <x:c r="Z44" s="162">
        <x:v>0.910</x:v>
      </x:c>
      <x:c r="AA44" s="162">
        <x:v>0.908</x:v>
      </x:c>
      <x:c r="AB44" s="162">
        <x:v>0.906</x:v>
      </x:c>
      <x:c r="AC44" s="162">
        <x:v>0.904</x:v>
      </x:c>
      <x:c r="AD44" s="163">
        <x:v>0.903</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0.400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0.550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0.876</x:v>
      </x:c>
      <x:c r="E60" s="102">
        <x:v>30</x:v>
      </x:c>
      <x:c r="F60" s="142">
        <x:v>0.550</x:v>
      </x:c>
      <x:c r="G60" s="142">
        <x:v>0.000</x:v>
      </x:c>
      <x:c r="H60" s="142">
        <x:v>1.000</x:v>
      </x:c>
      <x:c r="I60" s="141">
        <x:v>0.638</x:v>
      </x:c>
      <x:c r="J60" s="142">
        <x:v>0.704</x:v>
      </x:c>
      <x:c r="K60" s="142">
        <x:v>0.728</x:v>
      </x:c>
      <x:c r="L60" s="142">
        <x:v>0.743</x:v>
      </x:c>
      <x:c r="M60" s="142">
        <x:v>0.755</x:v>
      </x:c>
      <x:c r="N60" s="142">
        <x:v>0.764</x:v>
      </x:c>
      <x:c r="O60" s="142">
        <x:v>0.771</x:v>
      </x:c>
      <x:c r="P60" s="142">
        <x:v>0.778</x:v>
      </x:c>
      <x:c r="Q60" s="142">
        <x:v>0.784</x:v>
      </x:c>
      <x:c r="R60" s="142">
        <x:v>0.789</x:v>
      </x:c>
      <x:c r="S60" s="143">
        <x:v>0.794</x:v>
      </x:c>
      <x:c r="T60" s="142">
        <x:v>0.980</x:v>
      </x:c>
      <x:c r="U60" s="142">
        <x:v>0.966</x:v>
      </x:c>
      <x:c r="V60" s="142">
        <x:v>0.958</x:v>
      </x:c>
      <x:c r="W60" s="142">
        <x:v>0.953</x:v>
      </x:c>
      <x:c r="X60" s="142">
        <x:v>0.948</x:v>
      </x:c>
      <x:c r="Y60" s="142">
        <x:v>0.944</x:v>
      </x:c>
      <x:c r="Z60" s="142">
        <x:v>0.941</x:v>
      </x:c>
      <x:c r="AA60" s="142">
        <x:v>0.938</x:v>
      </x:c>
      <x:c r="AB60" s="142">
        <x:v>0.935</x:v>
      </x:c>
      <x:c r="AC60" s="142">
        <x:v>0.932</x:v>
      </x:c>
      <x:c r="AD60" s="143">
        <x:v>0.930</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0.859</x:v>
      </x:c>
      <x:c r="E71" s="102">
        <x:v>80</x:v>
      </x:c>
      <x:c r="F71" s="142">
        <x:v>0.550</x:v>
      </x:c>
      <x:c r="G71" s="142">
        <x:v>0.000</x:v>
      </x:c>
      <x:c r="H71" s="142">
        <x:v>1.000</x:v>
      </x:c>
      <x:c r="I71" s="141">
        <x:v>0.717</x:v>
      </x:c>
      <x:c r="J71" s="142">
        <x:v>0.755</x:v>
      </x:c>
      <x:c r="K71" s="142">
        <x:v>0.770</x:v>
      </x:c>
      <x:c r="L71" s="142">
        <x:v>0.779</x:v>
      </x:c>
      <x:c r="M71" s="142">
        <x:v>0.785</x:v>
      </x:c>
      <x:c r="N71" s="142">
        <x:v>0.790</x:v>
      </x:c>
      <x:c r="O71" s="142">
        <x:v>0.795</x:v>
      </x:c>
      <x:c r="P71" s="142">
        <x:v>0.799</x:v>
      </x:c>
      <x:c r="Q71" s="142">
        <x:v>0.802</x:v>
      </x:c>
      <x:c r="R71" s="142">
        <x:v>0.805</x:v>
      </x:c>
      <x:c r="S71" s="143">
        <x:v>0.808</x:v>
      </x:c>
      <x:c r="T71" s="142">
        <x:v>0.946</x:v>
      </x:c>
      <x:c r="U71" s="142">
        <x:v>0.930</x:v>
      </x:c>
      <x:c r="V71" s="142">
        <x:v>0.922</x:v>
      </x:c>
      <x:c r="W71" s="142">
        <x:v>0.917</x:v>
      </x:c>
      <x:c r="X71" s="142">
        <x:v>0.913</x:v>
      </x:c>
      <x:c r="Y71" s="142">
        <x:v>0.910</x:v>
      </x:c>
      <x:c r="Z71" s="142">
        <x:v>0.907</x:v>
      </x:c>
      <x:c r="AA71" s="142">
        <x:v>0.905</x:v>
      </x:c>
      <x:c r="AB71" s="142">
        <x:v>0.902</x:v>
      </x:c>
      <x:c r="AC71" s="142">
        <x:v>0.900</x:v>
      </x:c>
      <x:c r="AD71" s="143">
        <x:v>0.898</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425</x:v>
      </x:c>
      <x:c r="E72" s="102" t="s">
        <x:v>425</x:v>
      </x:c>
      <x:c r="F72" s="142">
        <x:v>0.550</x:v>
      </x:c>
      <x:c r="G72" s="142" t="s">
        <x:v>425</x:v>
      </x:c>
      <x:c r="H72" s="142" t="s">
        <x:v>425</x:v>
      </x:c>
      <x:c r="I72" s="141" t="s">
        <x:v>425</x:v>
      </x:c>
      <x:c r="J72" s="142" t="s">
        <x:v>425</x:v>
      </x:c>
      <x:c r="K72" s="142" t="s">
        <x:v>425</x:v>
      </x:c>
      <x:c r="L72" s="142" t="s">
        <x:v>425</x:v>
      </x:c>
      <x:c r="M72" s="142" t="s">
        <x:v>425</x:v>
      </x:c>
      <x:c r="N72" s="142" t="s">
        <x:v>425</x:v>
      </x:c>
      <x:c r="O72" s="142" t="s">
        <x:v>425</x:v>
      </x:c>
      <x:c r="P72" s="142" t="s">
        <x:v>425</x:v>
      </x:c>
      <x:c r="Q72" s="142" t="s">
        <x:v>425</x:v>
      </x:c>
      <x:c r="R72" s="142" t="s">
        <x:v>425</x:v>
      </x:c>
      <x:c r="S72" s="143" t="s">
        <x:v>425</x:v>
      </x:c>
      <x:c r="T72" s="142" t="s">
        <x:v>425</x:v>
      </x:c>
      <x:c r="U72" s="142" t="s">
        <x:v>425</x:v>
      </x:c>
      <x:c r="V72" s="142" t="s">
        <x:v>425</x:v>
      </x:c>
      <x:c r="W72" s="142" t="s">
        <x:v>425</x:v>
      </x:c>
      <x:c r="X72" s="142" t="s">
        <x:v>425</x:v>
      </x:c>
      <x:c r="Y72" s="142" t="s">
        <x:v>425</x:v>
      </x:c>
      <x:c r="Z72" s="142" t="s">
        <x:v>425</x:v>
      </x:c>
      <x:c r="AA72" s="142" t="s">
        <x:v>425</x:v>
      </x:c>
      <x:c r="AB72" s="142" t="s">
        <x:v>425</x:v>
      </x:c>
      <x:c r="AC72" s="142" t="s">
        <x:v>425</x:v>
      </x:c>
      <x:c r="AD72" s="143" t="s">
        <x:v>425</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0.550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0.400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0.400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0.696</x:v>
      </x:c>
      <x:c r="E8" s="98">
        <x:v>160</x:v>
      </x:c>
      <x:c r="F8" s="132">
        <x:v>0.520</x:v>
      </x:c>
      <x:c r="G8" s="132">
        <x:v>0.450</x:v>
      </x:c>
      <x:c r="H8" s="132">
        <x:v>0.000</x:v>
      </x:c>
      <x:c r="I8" s="132">
        <x:v>1.000</x:v>
      </x:c>
      <x:c r="J8" s="132">
        <x:v>0.090</x:v>
      </x:c>
      <x:c r="K8" s="133">
        <x:v>0.064</x:v>
      </x:c>
      <x:c r="L8" s="131">
        <x:v>0.581</x:v>
      </x:c>
      <x:c r="M8" s="132">
        <x:v>0.610</x:v>
      </x:c>
      <x:c r="N8" s="132">
        <x:v>0.621</x:v>
      </x:c>
      <x:c r="O8" s="132">
        <x:v>0.628</x:v>
      </x:c>
      <x:c r="P8" s="132">
        <x:v>0.633</x:v>
      </x:c>
      <x:c r="Q8" s="132">
        <x:v>0.638</x:v>
      </x:c>
      <x:c r="R8" s="132">
        <x:v>0.641</x:v>
      </x:c>
      <x:c r="S8" s="132">
        <x:v>0.644</x:v>
      </x:c>
      <x:c r="T8" s="132">
        <x:v>0.647</x:v>
      </x:c>
      <x:c r="U8" s="132">
        <x:v>0.650</x:v>
      </x:c>
      <x:c r="V8" s="133">
        <x:v>0.652</x:v>
      </x:c>
      <x:c r="W8" s="132">
        <x:v>0.796</x:v>
      </x:c>
      <x:c r="X8" s="132">
        <x:v>0.773</x:v>
      </x:c>
      <x:c r="Y8" s="132">
        <x:v>0.764</x:v>
      </x:c>
      <x:c r="Z8" s="132">
        <x:v>0.758</x:v>
      </x:c>
      <x:c r="AA8" s="132">
        <x:v>0.754</x:v>
      </x:c>
      <x:c r="AB8" s="132">
        <x:v>0.750</x:v>
      </x:c>
      <x:c r="AC8" s="132">
        <x:v>0.747</x:v>
      </x:c>
      <x:c r="AD8" s="132">
        <x:v>0.744</x:v>
      </x:c>
      <x:c r="AE8" s="132">
        <x:v>0.741</x:v>
      </x:c>
      <x:c r="AF8" s="132">
        <x:v>0.739</x:v>
      </x:c>
      <x:c r="AG8" s="132">
        <x:v>0.737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0.736</x:v>
      </x:c>
      <x:c r="E9" s="99">
        <x:v>570</x:v>
      </x:c>
      <x:c r="F9" s="159">
        <x:v>0.660</x:v>
      </x:c>
      <x:c r="G9" s="159">
        <x:v>0.600</x:v>
      </x:c>
      <x:c r="H9" s="159">
        <x:v>0.000</x:v>
      </x:c>
      <x:c r="I9" s="159">
        <x:v>1.000</x:v>
      </x:c>
      <x:c r="J9" s="159">
        <x:v>0.028</x:v>
      </x:c>
      <x:c r="K9" s="160">
        <x:v>0.010</x:v>
      </x:c>
      <x:c r="L9" s="158">
        <x:v>0.679</x:v>
      </x:c>
      <x:c r="M9" s="159">
        <x:v>0.694</x:v>
      </x:c>
      <x:c r="N9" s="159">
        <x:v>0.699</x:v>
      </x:c>
      <x:c r="O9" s="159">
        <x:v>0.703</x:v>
      </x:c>
      <x:c r="P9" s="159">
        <x:v>0.705</x:v>
      </x:c>
      <x:c r="Q9" s="159">
        <x:v>0.707</x:v>
      </x:c>
      <x:c r="R9" s="159">
        <x:v>0.709</x:v>
      </x:c>
      <x:c r="S9" s="159">
        <x:v>0.711</x:v>
      </x:c>
      <x:c r="T9" s="159">
        <x:v>0.712</x:v>
      </x:c>
      <x:c r="U9" s="159">
        <x:v>0.713</x:v>
      </x:c>
      <x:c r="V9" s="160">
        <x:v>0.715</x:v>
      </x:c>
      <x:c r="W9" s="159">
        <x:v>0.788</x:v>
      </x:c>
      <x:c r="X9" s="159">
        <x:v>0.776</x:v>
      </x:c>
      <x:c r="Y9" s="159">
        <x:v>0.771</x:v>
      </x:c>
      <x:c r="Z9" s="159">
        <x:v>0.768</x:v>
      </x:c>
      <x:c r="AA9" s="159">
        <x:v>0.766</x:v>
      </x:c>
      <x:c r="AB9" s="159">
        <x:v>0.764</x:v>
      </x:c>
      <x:c r="AC9" s="159">
        <x:v>0.762</x:v>
      </x:c>
      <x:c r="AD9" s="159">
        <x:v>0.761</x:v>
      </x:c>
      <x:c r="AE9" s="159">
        <x:v>0.759</x:v>
      </x:c>
      <x:c r="AF9" s="159">
        <x:v>0.758</x:v>
      </x:c>
      <x:c r="AG9" s="159">
        <x:v>0.757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0.680</x:v>
      </x:c>
      <x:c r="E13" s="99">
        <x:v>30</x:v>
      </x:c>
      <x:c r="F13" s="159">
        <x:v>0.714</x:v>
      </x:c>
      <x:c r="G13" s="159">
        <x:v>0.700</x:v>
      </x:c>
      <x:c r="H13" s="159">
        <x:v>0.597</x:v>
      </x:c>
      <x:c r="I13" s="159">
        <x:v>0.403</x:v>
      </x:c>
      <x:c r="J13" s="159" t="s">
        <x:v>424</x:v>
      </x:c>
      <x:c r="K13" s="160" t="s">
        <x:v>424</x:v>
      </x:c>
      <x:c r="L13" s="158">
        <x:v>0.387</x:v>
      </x:c>
      <x:c r="M13" s="159">
        <x:v>0.457</x:v>
      </x:c>
      <x:c r="N13" s="159">
        <x:v>0.485</x:v>
      </x:c>
      <x:c r="O13" s="159">
        <x:v>0.503</x:v>
      </x:c>
      <x:c r="P13" s="159">
        <x:v>0.517</x:v>
      </x:c>
      <x:c r="Q13" s="159">
        <x:v>0.528</x:v>
      </x:c>
      <x:c r="R13" s="159">
        <x:v>0.538</x:v>
      </x:c>
      <x:c r="S13" s="159">
        <x:v>0.546</x:v>
      </x:c>
      <x:c r="T13" s="159">
        <x:v>0.553</x:v>
      </x:c>
      <x:c r="U13" s="159">
        <x:v>0.560</x:v>
      </x:c>
      <x:c r="V13" s="160">
        <x:v>0.566</x:v>
      </x:c>
      <x:c r="W13" s="159">
        <x:v>0.895</x:v>
      </x:c>
      <x:c r="X13" s="159">
        <x:v>0.854</x:v>
      </x:c>
      <x:c r="Y13" s="159">
        <x:v>0.836</x:v>
      </x:c>
      <x:c r="Z13" s="159">
        <x:v>0.823</x:v>
      </x:c>
      <x:c r="AA13" s="159">
        <x:v>0.814</x:v>
      </x:c>
      <x:c r="AB13" s="159">
        <x:v>0.806</x:v>
      </x:c>
      <x:c r="AC13" s="159">
        <x:v>0.799</x:v>
      </x:c>
      <x:c r="AD13" s="159">
        <x:v>0.793</x:v>
      </x:c>
      <x:c r="AE13" s="159">
        <x:v>0.787</x:v>
      </x:c>
      <x:c r="AF13" s="159">
        <x:v>0.782</x:v>
      </x:c>
      <x:c r="AG13" s="159">
        <x:v>0.777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0.707</x:v>
      </x:c>
      <x:c r="E15" s="101">
        <x:v>40</x:v>
      </x:c>
      <x:c r="F15" s="138">
        <x:v>0.571</x:v>
      </x:c>
      <x:c r="G15" s="138">
        <x:v>0.450</x:v>
      </x:c>
      <x:c r="H15" s="138">
        <x:v>0.000</x:v>
      </x:c>
      <x:c r="I15" s="140">
        <x:v>1.000</x:v>
      </x:c>
      <x:c r="J15" s="140">
        <x:v>0.114</x:v>
      </x:c>
      <x:c r="K15" s="139">
        <x:v>0.068</x:v>
      </x:c>
      <x:c r="L15" s="137">
        <x:v>0.486</x:v>
      </x:c>
      <x:c r="M15" s="138">
        <x:v>0.541</x:v>
      </x:c>
      <x:c r="N15" s="138">
        <x:v>0.562</x:v>
      </x:c>
      <x:c r="O15" s="138">
        <x:v>0.576</x:v>
      </x:c>
      <x:c r="P15" s="138">
        <x:v>0.586</x:v>
      </x:c>
      <x:c r="Q15" s="138">
        <x:v>0.595</x:v>
      </x:c>
      <x:c r="R15" s="138">
        <x:v>0.602</x:v>
      </x:c>
      <x:c r="S15" s="138">
        <x:v>0.608</x:v>
      </x:c>
      <x:c r="T15" s="138">
        <x:v>0.613</x:v>
      </x:c>
      <x:c r="U15" s="138">
        <x:v>0.618</x:v>
      </x:c>
      <x:c r="V15" s="139">
        <x:v>0.623</x:v>
      </x:c>
      <x:c r="W15" s="138">
        <x:v>0.874</x:v>
      </x:c>
      <x:c r="X15" s="138">
        <x:v>0.840</x:v>
      </x:c>
      <x:c r="Y15" s="138">
        <x:v>0.825</x:v>
      </x:c>
      <x:c r="Z15" s="138">
        <x:v>0.815</x:v>
      </x:c>
      <x:c r="AA15" s="138">
        <x:v>0.808</x:v>
      </x:c>
      <x:c r="AB15" s="138">
        <x:v>0.802</x:v>
      </x:c>
      <x:c r="AC15" s="138">
        <x:v>0.796</x:v>
      </x:c>
      <x:c r="AD15" s="138">
        <x:v>0.791</x:v>
      </x:c>
      <x:c r="AE15" s="138">
        <x:v>0.787</x:v>
      </x:c>
      <x:c r="AF15" s="138">
        <x:v>0.783</x:v>
      </x:c>
      <x:c r="AG15" s="140">
        <x:v>0.779</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0.675</x:v>
      </x:c>
      <x:c r="E16" s="102">
        <x:v>50</x:v>
      </x:c>
      <x:c r="F16" s="142">
        <x:v>0.529</x:v>
      </x:c>
      <x:c r="G16" s="142">
        <x:v>0.450</x:v>
      </x:c>
      <x:c r="H16" s="142">
        <x:v>0.001</x:v>
      </x:c>
      <x:c r="I16" s="142">
        <x:v>0.999</x:v>
      </x:c>
      <x:c r="J16" s="142" t="s">
        <x:v>424</x:v>
      </x:c>
      <x:c r="K16" s="143" t="s">
        <x:v>424</x:v>
      </x:c>
      <x:c r="L16" s="141">
        <x:v>0.458</x:v>
      </x:c>
      <x:c r="M16" s="142">
        <x:v>0.512</x:v>
      </x:c>
      <x:c r="N16" s="142">
        <x:v>0.533</x:v>
      </x:c>
      <x:c r="O16" s="142">
        <x:v>0.546</x:v>
      </x:c>
      <x:c r="P16" s="142">
        <x:v>0.556</x:v>
      </x:c>
      <x:c r="Q16" s="142">
        <x:v>0.564</x:v>
      </x:c>
      <x:c r="R16" s="142">
        <x:v>0.571</x:v>
      </x:c>
      <x:c r="S16" s="142">
        <x:v>0.577</x:v>
      </x:c>
      <x:c r="T16" s="142">
        <x:v>0.583</x:v>
      </x:c>
      <x:c r="U16" s="142">
        <x:v>0.588</x:v>
      </x:c>
      <x:c r="V16" s="143">
        <x:v>0.592</x:v>
      </x:c>
      <x:c r="W16" s="142">
        <x:v>0.848</x:v>
      </x:c>
      <x:c r="X16" s="142">
        <x:v>0.812</x:v>
      </x:c>
      <x:c r="Y16" s="142">
        <x:v>0.797</x:v>
      </x:c>
      <x:c r="Z16" s="142">
        <x:v>0.787</x:v>
      </x:c>
      <x:c r="AA16" s="142">
        <x:v>0.779</x:v>
      </x:c>
      <x:c r="AB16" s="142">
        <x:v>0.772</x:v>
      </x:c>
      <x:c r="AC16" s="142">
        <x:v>0.767</x:v>
      </x:c>
      <x:c r="AD16" s="142">
        <x:v>0.762</x:v>
      </x:c>
      <x:c r="AE16" s="142">
        <x:v>0.757</x:v>
      </x:c>
      <x:c r="AF16" s="142">
        <x:v>0.753</x:v>
      </x:c>
      <x:c r="AG16" s="142">
        <x:v>0.749</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0.759</x:v>
      </x:c>
      <x:c r="E17" s="102">
        <x:v>30</x:v>
      </x:c>
      <x:c r="F17" s="142">
        <x:v>0.464</x:v>
      </x:c>
      <x:c r="G17" s="142">
        <x:v>0.450</x:v>
      </x:c>
      <x:c r="H17" s="142">
        <x:v>0.001</x:v>
      </x:c>
      <x:c r="I17" s="142">
        <x:v>0.999</x:v>
      </x:c>
      <x:c r="J17" s="142" t="s">
        <x:v>424</x:v>
      </x:c>
      <x:c r="K17" s="143" t="s">
        <x:v>424</x:v>
      </x:c>
      <x:c r="L17" s="141">
        <x:v>0.473</x:v>
      </x:c>
      <x:c r="M17" s="142">
        <x:v>0.546</x:v>
      </x:c>
      <x:c r="N17" s="142">
        <x:v>0.574</x:v>
      </x:c>
      <x:c r="O17" s="142">
        <x:v>0.591</x:v>
      </x:c>
      <x:c r="P17" s="142">
        <x:v>0.605</x:v>
      </x:c>
      <x:c r="Q17" s="142">
        <x:v>0.615</x:v>
      </x:c>
      <x:c r="R17" s="142">
        <x:v>0.625</x:v>
      </x:c>
      <x:c r="S17" s="142">
        <x:v>0.633</x:v>
      </x:c>
      <x:c r="T17" s="142">
        <x:v>0.640</x:v>
      </x:c>
      <x:c r="U17" s="142">
        <x:v>0.646</x:v>
      </x:c>
      <x:c r="V17" s="143">
        <x:v>0.652</x:v>
      </x:c>
      <x:c r="W17" s="142">
        <x:v>0.936</x:v>
      </x:c>
      <x:c r="X17" s="142">
        <x:v>0.905</x:v>
      </x:c>
      <x:c r="Y17" s="142">
        <x:v>0.891</x:v>
      </x:c>
      <x:c r="Z17" s="142">
        <x:v>0.881</x:v>
      </x:c>
      <x:c r="AA17" s="142">
        <x:v>0.873</x:v>
      </x:c>
      <x:c r="AB17" s="142">
        <x:v>0.866</x:v>
      </x:c>
      <x:c r="AC17" s="142">
        <x:v>0.861</x:v>
      </x:c>
      <x:c r="AD17" s="142">
        <x:v>0.856</x:v>
      </x:c>
      <x:c r="AE17" s="142">
        <x:v>0.851</x:v>
      </x:c>
      <x:c r="AF17" s="142">
        <x:v>0.846</x:v>
      </x:c>
      <x:c r="AG17" s="142">
        <x:v>0.842</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0.667</x:v>
      </x:c>
      <x:c r="E18" s="102">
        <x:v>40</x:v>
      </x:c>
      <x:c r="F18" s="142">
        <x:v>0.500</x:v>
      </x:c>
      <x:c r="G18" s="142">
        <x:v>0.450</x:v>
      </x:c>
      <x:c r="H18" s="142">
        <x:v>0.003</x:v>
      </x:c>
      <x:c r="I18" s="142">
        <x:v>0.997</x:v>
      </x:c>
      <x:c r="J18" s="142">
        <x:v>0.125</x:v>
      </x:c>
      <x:c r="K18" s="143">
        <x:v>0.125</x:v>
      </x:c>
      <x:c r="L18" s="141">
        <x:v>0.434</x:v>
      </x:c>
      <x:c r="M18" s="142">
        <x:v>0.491</x:v>
      </x:c>
      <x:c r="N18" s="142">
        <x:v>0.514</x:v>
      </x:c>
      <x:c r="O18" s="142">
        <x:v>0.528</x:v>
      </x:c>
      <x:c r="P18" s="142">
        <x:v>0.539</x:v>
      </x:c>
      <x:c r="Q18" s="142">
        <x:v>0.548</x:v>
      </x:c>
      <x:c r="R18" s="142">
        <x:v>0.555</x:v>
      </x:c>
      <x:c r="S18" s="142">
        <x:v>0.562</x:v>
      </x:c>
      <x:c r="T18" s="142">
        <x:v>0.568</x:v>
      </x:c>
      <x:c r="U18" s="142">
        <x:v>0.573</x:v>
      </x:c>
      <x:c r="V18" s="143">
        <x:v>0.578</x:v>
      </x:c>
      <x:c r="W18" s="142">
        <x:v>0.853</x:v>
      </x:c>
      <x:c r="X18" s="142">
        <x:v>0.814</x:v>
      </x:c>
      <x:c r="Y18" s="142">
        <x:v>0.798</x:v>
      </x:c>
      <x:c r="Z18" s="142">
        <x:v>0.787</x:v>
      </x:c>
      <x:c r="AA18" s="142">
        <x:v>0.779</x:v>
      </x:c>
      <x:c r="AB18" s="142">
        <x:v>0.772</x:v>
      </x:c>
      <x:c r="AC18" s="142">
        <x:v>0.766</x:v>
      </x:c>
      <x:c r="AD18" s="142">
        <x:v>0.760</x:v>
      </x:c>
      <x:c r="AE18" s="142">
        <x:v>0.756</x:v>
      </x:c>
      <x:c r="AF18" s="142">
        <x:v>0.751</x:v>
      </x:c>
      <x:c r="AG18" s="142">
        <x:v>0.747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0.700</x:v>
      </x:c>
      <x:c r="E19" s="103">
        <x:v>140</x:v>
      </x:c>
      <x:c r="F19" s="145">
        <x:v>0.741</x:v>
      </x:c>
      <x:c r="G19" s="145">
        <x:v>0.600</x:v>
      </x:c>
      <x:c r="H19" s="145">
        <x:v>0.008</x:v>
      </x:c>
      <x:c r="I19" s="145">
        <x:v>0.992</x:v>
      </x:c>
      <x:c r="J19" s="145" t="s">
        <x:v>424</x:v>
      </x:c>
      <x:c r="K19" s="146" t="s">
        <x:v>424</x:v>
      </x:c>
      <x:c r="L19" s="144">
        <x:v>0.577</x:v>
      </x:c>
      <x:c r="M19" s="145">
        <x:v>0.608</x:v>
      </x:c>
      <x:c r="N19" s="145">
        <x:v>0.620</x:v>
      </x:c>
      <x:c r="O19" s="145">
        <x:v>0.627</x:v>
      </x:c>
      <x:c r="P19" s="145">
        <x:v>0.633</x:v>
      </x:c>
      <x:c r="Q19" s="145">
        <x:v>0.637</x:v>
      </x:c>
      <x:c r="R19" s="145">
        <x:v>0.641</x:v>
      </x:c>
      <x:c r="S19" s="145">
        <x:v>0.645</x:v>
      </x:c>
      <x:c r="T19" s="145">
        <x:v>0.648</x:v>
      </x:c>
      <x:c r="U19" s="145">
        <x:v>0.651</x:v>
      </x:c>
      <x:c r="V19" s="146">
        <x:v>0.653</x:v>
      </x:c>
      <x:c r="W19" s="145">
        <x:v>0.805</x:v>
      </x:c>
      <x:c r="X19" s="145">
        <x:v>0.781</x:v>
      </x:c>
      <x:c r="Y19" s="145">
        <x:v>0.772</x:v>
      </x:c>
      <x:c r="Z19" s="145">
        <x:v>0.766</x:v>
      </x:c>
      <x:c r="AA19" s="145">
        <x:v>0.761</x:v>
      </x:c>
      <x:c r="AB19" s="145">
        <x:v>0.757</x:v>
      </x:c>
      <x:c r="AC19" s="145">
        <x:v>0.753</x:v>
      </x:c>
      <x:c r="AD19" s="145">
        <x:v>0.750</x:v>
      </x:c>
      <x:c r="AE19" s="145">
        <x:v>0.748</x:v>
      </x:c>
      <x:c r="AF19" s="145">
        <x:v>0.745</x:v>
      </x:c>
      <x:c r="AG19" s="145">
        <x:v>0.743</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0.706</x:v>
      </x:c>
      <x:c r="E20" s="102">
        <x:v>130</x:v>
      </x:c>
      <x:c r="F20" s="142">
        <x:v>0.674</x:v>
      </x:c>
      <x:c r="G20" s="142">
        <x:v>0.600</x:v>
      </x:c>
      <x:c r="H20" s="142">
        <x:v>0.006</x:v>
      </x:c>
      <x:c r="I20" s="142">
        <x:v>0.994</x:v>
      </x:c>
      <x:c r="J20" s="142">
        <x:v>0.046</x:v>
      </x:c>
      <x:c r="K20" s="143" t="s">
        <x:v>424</x:v>
      </x:c>
      <x:c r="L20" s="141">
        <x:v>0.580</x:v>
      </x:c>
      <x:c r="M20" s="142">
        <x:v>0.612</x:v>
      </x:c>
      <x:c r="N20" s="142">
        <x:v>0.624</x:v>
      </x:c>
      <x:c r="O20" s="142">
        <x:v>0.632</x:v>
      </x:c>
      <x:c r="P20" s="142">
        <x:v>0.638</x:v>
      </x:c>
      <x:c r="Q20" s="142">
        <x:v>0.643</x:v>
      </x:c>
      <x:c r="R20" s="142">
        <x:v>0.647</x:v>
      </x:c>
      <x:c r="S20" s="142">
        <x:v>0.650</x:v>
      </x:c>
      <x:c r="T20" s="142">
        <x:v>0.653</x:v>
      </x:c>
      <x:c r="U20" s="142">
        <x:v>0.656</x:v>
      </x:c>
      <x:c r="V20" s="143">
        <x:v>0.659</x:v>
      </x:c>
      <x:c r="W20" s="142">
        <x:v>0.813</x:v>
      </x:c>
      <x:c r="X20" s="142">
        <x:v>0.789</x:v>
      </x:c>
      <x:c r="Y20" s="142">
        <x:v>0.780</x:v>
      </x:c>
      <x:c r="Z20" s="142">
        <x:v>0.773</x:v>
      </x:c>
      <x:c r="AA20" s="142">
        <x:v>0.768</x:v>
      </x:c>
      <x:c r="AB20" s="142">
        <x:v>0.764</x:v>
      </x:c>
      <x:c r="AC20" s="142">
        <x:v>0.761</x:v>
      </x:c>
      <x:c r="AD20" s="142">
        <x:v>0.758</x:v>
      </x:c>
      <x:c r="AE20" s="142">
        <x:v>0.755</x:v>
      </x:c>
      <x:c r="AF20" s="142">
        <x:v>0.753</x:v>
      </x:c>
      <x:c r="AG20" s="142">
        <x:v>0.750</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0.743</x:v>
      </x:c>
      <x:c r="E21" s="102">
        <x:v>140</x:v>
      </x:c>
      <x:c r="F21" s="142">
        <x:v>0.592</x:v>
      </x:c>
      <x:c r="G21" s="142">
        <x:v>0.600</x:v>
      </x:c>
      <x:c r="H21" s="142">
        <x:v>0.000</x:v>
      </x:c>
      <x:c r="I21" s="142">
        <x:v>1.000</x:v>
      </x:c>
      <x:c r="J21" s="142">
        <x:v>0.022</x:v>
      </x:c>
      <x:c r="K21" s="143" t="s">
        <x:v>424</x:v>
      </x:c>
      <x:c r="L21" s="141">
        <x:v>0.622</x:v>
      </x:c>
      <x:c r="M21" s="142">
        <x:v>0.653</x:v>
      </x:c>
      <x:c r="N21" s="142">
        <x:v>0.665</x:v>
      </x:c>
      <x:c r="O21" s="142">
        <x:v>0.672</x:v>
      </x:c>
      <x:c r="P21" s="142">
        <x:v>0.678</x:v>
      </x:c>
      <x:c r="Q21" s="142">
        <x:v>0.682</x:v>
      </x:c>
      <x:c r="R21" s="142">
        <x:v>0.686</x:v>
      </x:c>
      <x:c r="S21" s="142">
        <x:v>0.689</x:v>
      </x:c>
      <x:c r="T21" s="142">
        <x:v>0.692</x:v>
      </x:c>
      <x:c r="U21" s="142">
        <x:v>0.695</x:v>
      </x:c>
      <x:c r="V21" s="143">
        <x:v>0.698</x:v>
      </x:c>
      <x:c r="W21" s="142">
        <x:v>0.842</x:v>
      </x:c>
      <x:c r="X21" s="142">
        <x:v>0.820</x:v>
      </x:c>
      <x:c r="Y21" s="142">
        <x:v>0.811</x:v>
      </x:c>
      <x:c r="Z21" s="142">
        <x:v>0.805</x:v>
      </x:c>
      <x:c r="AA21" s="142">
        <x:v>0.801</x:v>
      </x:c>
      <x:c r="AB21" s="142">
        <x:v>0.797</x:v>
      </x:c>
      <x:c r="AC21" s="142">
        <x:v>0.794</x:v>
      </x:c>
      <x:c r="AD21" s="142">
        <x:v>0.791</x:v>
      </x:c>
      <x:c r="AE21" s="142">
        <x:v>0.788</x:v>
      </x:c>
      <x:c r="AF21" s="142">
        <x:v>0.786</x:v>
      </x:c>
      <x:c r="AG21" s="142">
        <x:v>0.784</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0.783</x:v>
      </x:c>
      <x:c r="E22" s="102">
        <x:v>170</x:v>
      </x:c>
      <x:c r="F22" s="142">
        <x:v>0.652</x:v>
      </x:c>
      <x:c r="G22" s="142">
        <x:v>0.600</x:v>
      </x:c>
      <x:c r="H22" s="142">
        <x:v>0.000</x:v>
      </x:c>
      <x:c r="I22" s="142">
        <x:v>1.000</x:v>
      </x:c>
      <x:c r="J22" s="142">
        <x:v>0.035</x:v>
      </x:c>
      <x:c r="K22" s="143">
        <x:v>0.017</x:v>
      </x:c>
      <x:c r="L22" s="141">
        <x:v>0.680</x:v>
      </x:c>
      <x:c r="M22" s="142">
        <x:v>0.707</x:v>
      </x:c>
      <x:c r="N22" s="142">
        <x:v>0.717</x:v>
      </x:c>
      <x:c r="O22" s="142">
        <x:v>0.723</x:v>
      </x:c>
      <x:c r="P22" s="142">
        <x:v>0.728</x:v>
      </x:c>
      <x:c r="Q22" s="142">
        <x:v>0.731</x:v>
      </x:c>
      <x:c r="R22" s="142">
        <x:v>0.735</x:v>
      </x:c>
      <x:c r="S22" s="142">
        <x:v>0.738</x:v>
      </x:c>
      <x:c r="T22" s="142">
        <x:v>0.740</x:v>
      </x:c>
      <x:c r="U22" s="142">
        <x:v>0.742</x:v>
      </x:c>
      <x:c r="V22" s="143">
        <x:v>0.745</x:v>
      </x:c>
      <x:c r="W22" s="142">
        <x:v>0.865</x:v>
      </x:c>
      <x:c r="X22" s="142">
        <x:v>0.847</x:v>
      </x:c>
      <x:c r="Y22" s="142">
        <x:v>0.839</x:v>
      </x:c>
      <x:c r="Z22" s="142">
        <x:v>0.834</x:v>
      </x:c>
      <x:c r="AA22" s="142">
        <x:v>0.831</x:v>
      </x:c>
      <x:c r="AB22" s="142">
        <x:v>0.828</x:v>
      </x:c>
      <x:c r="AC22" s="142">
        <x:v>0.825</x:v>
      </x:c>
      <x:c r="AD22" s="142">
        <x:v>0.823</x:v>
      </x:c>
      <x:c r="AE22" s="142">
        <x:v>0.820</x:v>
      </x:c>
      <x:c r="AF22" s="142">
        <x:v>0.819</x:v>
      </x:c>
      <x:c r="AG22" s="142">
        <x:v>0.817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0.700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0.700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425</x:v>
      </x:c>
      <x:c r="E43" s="105" t="s">
        <x:v>425</x:v>
      </x:c>
      <x:c r="F43" s="151" t="s">
        <x:v>425</x:v>
      </x:c>
      <x:c r="G43" s="151">
        <x:v>0.450</x:v>
      </x:c>
      <x:c r="H43" s="151" t="s">
        <x:v>425</x:v>
      </x:c>
      <x:c r="I43" s="151" t="s">
        <x:v>425</x:v>
      </x:c>
      <x:c r="J43" s="151" t="s">
        <x:v>425</x:v>
      </x:c>
      <x:c r="K43" s="152" t="s">
        <x:v>425</x:v>
      </x:c>
      <x:c r="L43" s="150" t="s">
        <x:v>425</x:v>
      </x:c>
      <x:c r="M43" s="151" t="s">
        <x:v>425</x:v>
      </x:c>
      <x:c r="N43" s="151" t="s">
        <x:v>425</x:v>
      </x:c>
      <x:c r="O43" s="151" t="s">
        <x:v>425</x:v>
      </x:c>
      <x:c r="P43" s="151" t="s">
        <x:v>425</x:v>
      </x:c>
      <x:c r="Q43" s="151" t="s">
        <x:v>425</x:v>
      </x:c>
      <x:c r="R43" s="151" t="s">
        <x:v>425</x:v>
      </x:c>
      <x:c r="S43" s="151" t="s">
        <x:v>425</x:v>
      </x:c>
      <x:c r="T43" s="151" t="s">
        <x:v>425</x:v>
      </x:c>
      <x:c r="U43" s="151" t="s">
        <x:v>425</x:v>
      </x:c>
      <x:c r="V43" s="152" t="s">
        <x:v>425</x:v>
      </x:c>
      <x:c r="W43" s="151" t="s">
        <x:v>425</x:v>
      </x:c>
      <x:c r="X43" s="151" t="s">
        <x:v>425</x:v>
      </x:c>
      <x:c r="Y43" s="151" t="s">
        <x:v>425</x:v>
      </x:c>
      <x:c r="Z43" s="151" t="s">
        <x:v>425</x:v>
      </x:c>
      <x:c r="AA43" s="151" t="s">
        <x:v>425</x:v>
      </x:c>
      <x:c r="AB43" s="151" t="s">
        <x:v>425</x:v>
      </x:c>
      <x:c r="AC43" s="151" t="s">
        <x:v>425</x:v>
      </x:c>
      <x:c r="AD43" s="151" t="s">
        <x:v>425</x:v>
      </x:c>
      <x:c r="AE43" s="151" t="s">
        <x:v>425</x:v>
      </x:c>
      <x:c r="AF43" s="151" t="s">
        <x:v>425</x:v>
      </x:c>
      <x:c r="AG43" s="151" t="s">
        <x:v>425</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0.696</x:v>
      </x:c>
      <x:c r="E44" s="107">
        <x:v>150</x:v>
      </x:c>
      <x:c r="F44" s="162">
        <x:v>0.537</x:v>
      </x:c>
      <x:c r="G44" s="162">
        <x:v>0.450</x:v>
      </x:c>
      <x:c r="H44" s="162">
        <x:v>0.000</x:v>
      </x:c>
      <x:c r="I44" s="162">
        <x:v>1.000</x:v>
      </x:c>
      <x:c r="J44" s="162">
        <x:v>0.092</x:v>
      </x:c>
      <x:c r="K44" s="163">
        <x:v>0.066</x:v>
      </x:c>
      <x:c r="L44" s="161">
        <x:v>0.580</x:v>
      </x:c>
      <x:c r="M44" s="162">
        <x:v>0.609</x:v>
      </x:c>
      <x:c r="N44" s="162">
        <x:v>0.620</x:v>
      </x:c>
      <x:c r="O44" s="162">
        <x:v>0.627</x:v>
      </x:c>
      <x:c r="P44" s="162">
        <x:v>0.633</x:v>
      </x:c>
      <x:c r="Q44" s="162">
        <x:v>0.637</x:v>
      </x:c>
      <x:c r="R44" s="162">
        <x:v>0.641</x:v>
      </x:c>
      <x:c r="S44" s="162">
        <x:v>0.644</x:v>
      </x:c>
      <x:c r="T44" s="162">
        <x:v>0.647</x:v>
      </x:c>
      <x:c r="U44" s="162">
        <x:v>0.650</x:v>
      </x:c>
      <x:c r="V44" s="163">
        <x:v>0.652</x:v>
      </x:c>
      <x:c r="W44" s="162">
        <x:v>0.798</x:v>
      </x:c>
      <x:c r="X44" s="162">
        <x:v>0.775</x:v>
      </x:c>
      <x:c r="Y44" s="162">
        <x:v>0.765</x:v>
      </x:c>
      <x:c r="Z44" s="162">
        <x:v>0.759</x:v>
      </x:c>
      <x:c r="AA44" s="162">
        <x:v>0.755</x:v>
      </x:c>
      <x:c r="AB44" s="162">
        <x:v>0.751</x:v>
      </x:c>
      <x:c r="AC44" s="162">
        <x:v>0.748</x:v>
      </x:c>
      <x:c r="AD44" s="162">
        <x:v>0.745</x:v>
      </x:c>
      <x:c r="AE44" s="162">
        <x:v>0.742</x:v>
      </x:c>
      <x:c r="AF44" s="162">
        <x:v>0.740</x:v>
      </x:c>
      <x:c r="AG44" s="162">
        <x:v>0.738</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0.736</x:v>
      </x:c>
      <x:c r="E46" s="107">
        <x:v>570</x:v>
      </x:c>
      <x:c r="F46" s="162">
        <x:v>0.660</x:v>
      </x:c>
      <x:c r="G46" s="162">
        <x:v>0.600</x:v>
      </x:c>
      <x:c r="H46" s="162">
        <x:v>0.000</x:v>
      </x:c>
      <x:c r="I46" s="162">
        <x:v>1.000</x:v>
      </x:c>
      <x:c r="J46" s="162">
        <x:v>0.028</x:v>
      </x:c>
      <x:c r="K46" s="163">
        <x:v>0.010</x:v>
      </x:c>
      <x:c r="L46" s="161">
        <x:v>0.679</x:v>
      </x:c>
      <x:c r="M46" s="162">
        <x:v>0.694</x:v>
      </x:c>
      <x:c r="N46" s="162">
        <x:v>0.699</x:v>
      </x:c>
      <x:c r="O46" s="162">
        <x:v>0.703</x:v>
      </x:c>
      <x:c r="P46" s="162">
        <x:v>0.705</x:v>
      </x:c>
      <x:c r="Q46" s="162">
        <x:v>0.707</x:v>
      </x:c>
      <x:c r="R46" s="162">
        <x:v>0.709</x:v>
      </x:c>
      <x:c r="S46" s="162">
        <x:v>0.711</x:v>
      </x:c>
      <x:c r="T46" s="162">
        <x:v>0.712</x:v>
      </x:c>
      <x:c r="U46" s="162">
        <x:v>0.713</x:v>
      </x:c>
      <x:c r="V46" s="163">
        <x:v>0.715</x:v>
      </x:c>
      <x:c r="W46" s="162">
        <x:v>0.788</x:v>
      </x:c>
      <x:c r="X46" s="162">
        <x:v>0.776</x:v>
      </x:c>
      <x:c r="Y46" s="162">
        <x:v>0.771</x:v>
      </x:c>
      <x:c r="Z46" s="162">
        <x:v>0.768</x:v>
      </x:c>
      <x:c r="AA46" s="162">
        <x:v>0.766</x:v>
      </x:c>
      <x:c r="AB46" s="162">
        <x:v>0.764</x:v>
      </x:c>
      <x:c r="AC46" s="162">
        <x:v>0.762</x:v>
      </x:c>
      <x:c r="AD46" s="162">
        <x:v>0.761</x:v>
      </x:c>
      <x:c r="AE46" s="162">
        <x:v>0.759</x:v>
      </x:c>
      <x:c r="AF46" s="162">
        <x:v>0.758</x:v>
      </x:c>
      <x:c r="AG46" s="162">
        <x:v>0.757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0.680</x:v>
      </x:c>
      <x:c r="E54" s="107">
        <x:v>30</x:v>
      </x:c>
      <x:c r="F54" s="162">
        <x:v>0.714</x:v>
      </x:c>
      <x:c r="G54" s="162">
        <x:v>0.700</x:v>
      </x:c>
      <x:c r="H54" s="162">
        <x:v>0.597</x:v>
      </x:c>
      <x:c r="I54" s="162">
        <x:v>0.403</x:v>
      </x:c>
      <x:c r="J54" s="162" t="s">
        <x:v>424</x:v>
      </x:c>
      <x:c r="K54" s="163" t="s">
        <x:v>424</x:v>
      </x:c>
      <x:c r="L54" s="161">
        <x:v>0.387</x:v>
      </x:c>
      <x:c r="M54" s="162">
        <x:v>0.457</x:v>
      </x:c>
      <x:c r="N54" s="162">
        <x:v>0.485</x:v>
      </x:c>
      <x:c r="O54" s="162">
        <x:v>0.503</x:v>
      </x:c>
      <x:c r="P54" s="162">
        <x:v>0.517</x:v>
      </x:c>
      <x:c r="Q54" s="162">
        <x:v>0.528</x:v>
      </x:c>
      <x:c r="R54" s="162">
        <x:v>0.538</x:v>
      </x:c>
      <x:c r="S54" s="162">
        <x:v>0.546</x:v>
      </x:c>
      <x:c r="T54" s="162">
        <x:v>0.553</x:v>
      </x:c>
      <x:c r="U54" s="162">
        <x:v>0.560</x:v>
      </x:c>
      <x:c r="V54" s="163">
        <x:v>0.566</x:v>
      </x:c>
      <x:c r="W54" s="162">
        <x:v>0.895</x:v>
      </x:c>
      <x:c r="X54" s="162">
        <x:v>0.854</x:v>
      </x:c>
      <x:c r="Y54" s="162">
        <x:v>0.836</x:v>
      </x:c>
      <x:c r="Z54" s="162">
        <x:v>0.823</x:v>
      </x:c>
      <x:c r="AA54" s="162">
        <x:v>0.814</x:v>
      </x:c>
      <x:c r="AB54" s="162">
        <x:v>0.806</x:v>
      </x:c>
      <x:c r="AC54" s="162">
        <x:v>0.799</x:v>
      </x:c>
      <x:c r="AD54" s="162">
        <x:v>0.793</x:v>
      </x:c>
      <x:c r="AE54" s="162">
        <x:v>0.787</x:v>
      </x:c>
      <x:c r="AF54" s="162">
        <x:v>0.782</x:v>
      </x:c>
      <x:c r="AG54" s="162">
        <x:v>0.777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0.450</x:v>
      </x:c>
      <x:c r="H57" s="138" t="s">
        <x:v>425</x:v>
      </x:c>
      <x:c r="I57" s="140" t="s">
        <x:v>425</x:v>
      </x:c>
      <x:c r="J57" s="140" t="s">
        <x:v>425</x:v>
      </x:c>
      <x:c r="K57" s="139"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425</x:v>
      </x:c>
      <x:c r="E59" s="102" t="s">
        <x:v>425</x:v>
      </x:c>
      <x:c r="F59" s="142" t="s">
        <x:v>425</x:v>
      </x:c>
      <x:c r="G59" s="142">
        <x:v>0.450</x:v>
      </x:c>
      <x:c r="H59" s="142" t="s">
        <x:v>425</x:v>
      </x:c>
      <x:c r="I59" s="142" t="s">
        <x:v>425</x:v>
      </x:c>
      <x:c r="J59" s="142" t="s">
        <x:v>425</x:v>
      </x:c>
      <x:c r="K59" s="143" t="s">
        <x:v>425</x:v>
      </x:c>
      <x:c r="L59" s="141" t="s">
        <x:v>425</x:v>
      </x:c>
      <x:c r="M59" s="142" t="s">
        <x:v>425</x:v>
      </x:c>
      <x:c r="N59" s="142" t="s">
        <x:v>425</x:v>
      </x:c>
      <x:c r="O59" s="142" t="s">
        <x:v>425</x:v>
      </x:c>
      <x:c r="P59" s="142" t="s">
        <x:v>425</x:v>
      </x:c>
      <x:c r="Q59" s="142" t="s">
        <x:v>425</x:v>
      </x:c>
      <x:c r="R59" s="142" t="s">
        <x:v>425</x:v>
      </x:c>
      <x:c r="S59" s="142" t="s">
        <x:v>425</x:v>
      </x:c>
      <x:c r="T59" s="142" t="s">
        <x:v>425</x:v>
      </x:c>
      <x:c r="U59" s="142" t="s">
        <x:v>425</x:v>
      </x:c>
      <x:c r="V59" s="143" t="s">
        <x:v>425</x:v>
      </x:c>
      <x:c r="W59" s="142" t="s">
        <x:v>425</x:v>
      </x:c>
      <x:c r="X59" s="142" t="s">
        <x:v>425</x:v>
      </x:c>
      <x:c r="Y59" s="142" t="s">
        <x:v>425</x:v>
      </x:c>
      <x:c r="Z59" s="142" t="s">
        <x:v>425</x:v>
      </x:c>
      <x:c r="AA59" s="142" t="s">
        <x:v>425</x:v>
      </x:c>
      <x:c r="AB59" s="142" t="s">
        <x:v>425</x:v>
      </x:c>
      <x:c r="AC59" s="142" t="s">
        <x:v>425</x:v>
      </x:c>
      <x:c r="AD59" s="142" t="s">
        <x:v>425</x:v>
      </x:c>
      <x:c r="AE59" s="142" t="s">
        <x:v>425</x:v>
      </x:c>
      <x:c r="AF59" s="142" t="s">
        <x:v>425</x:v>
      </x:c>
      <x:c r="AG59" s="142" t="s">
        <x:v>425</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0.450</x:v>
      </x:c>
      <x:c r="H60" s="142" t="s">
        <x:v>425</x:v>
      </x:c>
      <x:c r="I60" s="142" t="s">
        <x:v>425</x:v>
      </x:c>
      <x:c r="J60" s="142" t="s">
        <x:v>425</x:v>
      </x:c>
      <x:c r="K60" s="143"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x:v>0.758</x:v>
      </x:c>
      <x:c r="E63" s="102">
        <x:v>50</x:v>
      </x:c>
      <x:c r="F63" s="142">
        <x:v>0.618</x:v>
      </x:c>
      <x:c r="G63" s="142">
        <x:v>0.450</x:v>
      </x:c>
      <x:c r="H63" s="142">
        <x:v>0.000</x:v>
      </x:c>
      <x:c r="I63" s="142">
        <x:v>1.000</x:v>
      </x:c>
      <x:c r="J63" s="142">
        <x:v>0.064</x:v>
      </x:c>
      <x:c r="K63" s="143" t="s">
        <x:v>424</x:v>
      </x:c>
      <x:c r="L63" s="141">
        <x:v>0.549</x:v>
      </x:c>
      <x:c r="M63" s="142">
        <x:v>0.602</x:v>
      </x:c>
      <x:c r="N63" s="142">
        <x:v>0.623</x:v>
      </x:c>
      <x:c r="O63" s="142">
        <x:v>0.636</x:v>
      </x:c>
      <x:c r="P63" s="142">
        <x:v>0.646</x:v>
      </x:c>
      <x:c r="Q63" s="142">
        <x:v>0.654</x:v>
      </x:c>
      <x:c r="R63" s="142">
        <x:v>0.660</x:v>
      </x:c>
      <x:c r="S63" s="142">
        <x:v>0.666</x:v>
      </x:c>
      <x:c r="T63" s="142">
        <x:v>0.671</x:v>
      </x:c>
      <x:c r="U63" s="142">
        <x:v>0.676</x:v>
      </x:c>
      <x:c r="V63" s="143">
        <x:v>0.680</x:v>
      </x:c>
      <x:c r="W63" s="142">
        <x:v>0.904</x:v>
      </x:c>
      <x:c r="X63" s="142">
        <x:v>0.875</x:v>
      </x:c>
      <x:c r="Y63" s="142">
        <x:v>0.863</x:v>
      </x:c>
      <x:c r="Z63" s="142">
        <x:v>0.854</x:v>
      </x:c>
      <x:c r="AA63" s="142">
        <x:v>0.848</x:v>
      </x:c>
      <x:c r="AB63" s="142">
        <x:v>0.843</x:v>
      </x:c>
      <x:c r="AC63" s="142">
        <x:v>0.838</x:v>
      </x:c>
      <x:c r="AD63" s="142">
        <x:v>0.834</x:v>
      </x:c>
      <x:c r="AE63" s="142">
        <x:v>0.830</x:v>
      </x:c>
      <x:c r="AF63" s="142">
        <x:v>0.826</x:v>
      </x:c>
      <x:c r="AG63" s="142">
        <x:v>0.823</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0.911</x:v>
      </x:c>
      <x:c r="E86" s="102">
        <x:v>40</x:v>
      </x:c>
      <x:c r="F86" s="142">
        <x:v>0.607</x:v>
      </x:c>
      <x:c r="G86" s="142">
        <x:v>0.450</x:v>
      </x:c>
      <x:c r="H86" s="142">
        <x:v>0.000</x:v>
      </x:c>
      <x:c r="I86" s="142">
        <x:v>1.000</x:v>
      </x:c>
      <x:c r="J86" s="142" t="s">
        <x:v>424</x:v>
      </x:c>
      <x:c r="K86" s="143" t="s">
        <x:v>424</x:v>
      </x:c>
      <x:c r="L86" s="141">
        <x:v>0.709</x:v>
      </x:c>
      <x:c r="M86" s="142">
        <x:v>0.767</x:v>
      </x:c>
      <x:c r="N86" s="142">
        <x:v>0.788</x:v>
      </x:c>
      <x:c r="O86" s="142">
        <x:v>0.801</x:v>
      </x:c>
      <x:c r="P86" s="142">
        <x:v>0.810</x:v>
      </x:c>
      <x:c r="Q86" s="142">
        <x:v>0.818</x:v>
      </x:c>
      <x:c r="R86" s="142">
        <x:v>0.824</x:v>
      </x:c>
      <x:c r="S86" s="142">
        <x:v>0.830</x:v>
      </x:c>
      <x:c r="T86" s="142">
        <x:v>0.835</x:v>
      </x:c>
      <x:c r="U86" s="142">
        <x:v>0.839</x:v>
      </x:c>
      <x:c r="V86" s="143">
        <x:v>0.843</x:v>
      </x:c>
      <x:c r="W86" s="142">
        <x:v>0.988</x:v>
      </x:c>
      <x:c r="X86" s="142">
        <x:v>0.978</x:v>
      </x:c>
      <x:c r="Y86" s="142">
        <x:v>0.973</x:v>
      </x:c>
      <x:c r="Z86" s="142">
        <x:v>0.969</x:v>
      </x:c>
      <x:c r="AA86" s="142">
        <x:v>0.965</x:v>
      </x:c>
      <x:c r="AB86" s="142">
        <x:v>0.963</x:v>
      </x:c>
      <x:c r="AC86" s="142">
        <x:v>0.960</x:v>
      </x:c>
      <x:c r="AD86" s="142">
        <x:v>0.958</x:v>
      </x:c>
      <x:c r="AE86" s="142">
        <x:v>0.956</x:v>
      </x:c>
      <x:c r="AF86" s="142">
        <x:v>0.954</x:v>
      </x:c>
      <x:c r="AG86" s="142">
        <x:v>0.952</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425</x:v>
      </x:c>
      <x:c r="E88" s="102" t="s">
        <x:v>425</x:v>
      </x:c>
      <x:c r="F88" s="142" t="s">
        <x:v>425</x:v>
      </x:c>
      <x:c r="G88" s="142">
        <x:v>0.450</x:v>
      </x:c>
      <x:c r="H88" s="142" t="s">
        <x:v>425</x:v>
      </x:c>
      <x:c r="I88" s="142" t="s">
        <x:v>425</x:v>
      </x:c>
      <x:c r="J88" s="142" t="s">
        <x:v>425</x:v>
      </x:c>
      <x:c r="K88" s="143" t="s">
        <x:v>425</x:v>
      </x:c>
      <x:c r="L88" s="141" t="s">
        <x:v>425</x:v>
      </x:c>
      <x:c r="M88" s="142" t="s">
        <x:v>425</x:v>
      </x:c>
      <x:c r="N88" s="142" t="s">
        <x:v>425</x:v>
      </x:c>
      <x:c r="O88" s="142" t="s">
        <x:v>425</x:v>
      </x:c>
      <x:c r="P88" s="142" t="s">
        <x:v>425</x:v>
      </x:c>
      <x:c r="Q88" s="142" t="s">
        <x:v>425</x:v>
      </x:c>
      <x:c r="R88" s="142" t="s">
        <x:v>425</x:v>
      </x:c>
      <x:c r="S88" s="142" t="s">
        <x:v>425</x:v>
      </x:c>
      <x:c r="T88" s="142" t="s">
        <x:v>425</x:v>
      </x:c>
      <x:c r="U88" s="142" t="s">
        <x:v>425</x:v>
      </x:c>
      <x:c r="V88" s="143" t="s">
        <x:v>425</x:v>
      </x:c>
      <x:c r="W88" s="142" t="s">
        <x:v>425</x:v>
      </x:c>
      <x:c r="X88" s="142" t="s">
        <x:v>425</x:v>
      </x:c>
      <x:c r="Y88" s="142" t="s">
        <x:v>425</x:v>
      </x:c>
      <x:c r="Z88" s="142" t="s">
        <x:v>425</x:v>
      </x:c>
      <x:c r="AA88" s="142" t="s">
        <x:v>425</x:v>
      </x:c>
      <x:c r="AB88" s="142" t="s">
        <x:v>425</x:v>
      </x:c>
      <x:c r="AC88" s="142" t="s">
        <x:v>425</x:v>
      </x:c>
      <x:c r="AD88" s="142" t="s">
        <x:v>425</x:v>
      </x:c>
      <x:c r="AE88" s="142" t="s">
        <x:v>425</x:v>
      </x:c>
      <x:c r="AF88" s="142" t="s">
        <x:v>425</x:v>
      </x:c>
      <x:c r="AG88" s="142" t="s">
        <x:v>425</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0.600</x:v>
      </x:c>
      <x:c r="H92" s="142" t="s">
        <x:v>425</x:v>
      </x:c>
      <x:c r="I92" s="142" t="s">
        <x:v>425</x:v>
      </x:c>
      <x:c r="J92" s="142" t="s">
        <x:v>425</x:v>
      </x:c>
      <x:c r="K92" s="143"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0.724</x:v>
      </x:c>
      <x:c r="E93" s="102">
        <x:v>470</x:v>
      </x:c>
      <x:c r="F93" s="142">
        <x:v>0.667</x:v>
      </x:c>
      <x:c r="G93" s="142">
        <x:v>0.600</x:v>
      </x:c>
      <x:c r="H93" s="142">
        <x:v>0.000</x:v>
      </x:c>
      <x:c r="I93" s="142">
        <x:v>1.000</x:v>
      </x:c>
      <x:c r="J93" s="142">
        <x:v>0.026</x:v>
      </x:c>
      <x:c r="K93" s="143">
        <x:v>0.011</x:v>
      </x:c>
      <x:c r="L93" s="141">
        <x:v>0.660</x:v>
      </x:c>
      <x:c r="M93" s="142">
        <x:v>0.676</x:v>
      </x:c>
      <x:c r="N93" s="142">
        <x:v>0.682</x:v>
      </x:c>
      <x:c r="O93" s="142">
        <x:v>0.686</x:v>
      </x:c>
      <x:c r="P93" s="142">
        <x:v>0.689</x:v>
      </x:c>
      <x:c r="Q93" s="142">
        <x:v>0.691</x:v>
      </x:c>
      <x:c r="R93" s="142">
        <x:v>0.693</x:v>
      </x:c>
      <x:c r="S93" s="142">
        <x:v>0.695</x:v>
      </x:c>
      <x:c r="T93" s="142">
        <x:v>0.697</x:v>
      </x:c>
      <x:c r="U93" s="142">
        <x:v>0.698</x:v>
      </x:c>
      <x:c r="V93" s="143">
        <x:v>0.699</x:v>
      </x:c>
      <x:c r="W93" s="142">
        <x:v>0.782</x:v>
      </x:c>
      <x:c r="X93" s="142">
        <x:v>0.768</x:v>
      </x:c>
      <x:c r="Y93" s="142">
        <x:v>0.763</x:v>
      </x:c>
      <x:c r="Z93" s="142">
        <x:v>0.759</x:v>
      </x:c>
      <x:c r="AA93" s="142">
        <x:v>0.757</x:v>
      </x:c>
      <x:c r="AB93" s="142">
        <x:v>0.755</x:v>
      </x:c>
      <x:c r="AC93" s="142">
        <x:v>0.753</x:v>
      </x:c>
      <x:c r="AD93" s="142">
        <x:v>0.751</x:v>
      </x:c>
      <x:c r="AE93" s="142">
        <x:v>0.750</x:v>
      </x:c>
      <x:c r="AF93" s="142">
        <x:v>0.748</x:v>
      </x:c>
      <x:c r="AG93" s="142">
        <x:v>0.747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x:v>0.838</x:v>
      </x:c>
      <x:c r="E97" s="102">
        <x:v>70</x:v>
      </x:c>
      <x:c r="F97" s="142">
        <x:v>0.767</x:v>
      </x:c>
      <x:c r="G97" s="142">
        <x:v>0.600</x:v>
      </x:c>
      <x:c r="H97" s="142">
        <x:v>0.000</x:v>
      </x:c>
      <x:c r="I97" s="142">
        <x:v>1.000</x:v>
      </x:c>
      <x:c r="J97" s="142">
        <x:v>0.043</x:v>
      </x:c>
      <x:c r="K97" s="143" t="s">
        <x:v>424</x:v>
      </x:c>
      <x:c r="L97" s="141">
        <x:v>0.680</x:v>
      </x:c>
      <x:c r="M97" s="142">
        <x:v>0.722</x:v>
      </x:c>
      <x:c r="N97" s="142">
        <x:v>0.738</x:v>
      </x:c>
      <x:c r="O97" s="142">
        <x:v>0.748</x:v>
      </x:c>
      <x:c r="P97" s="142">
        <x:v>0.755</x:v>
      </x:c>
      <x:c r="Q97" s="142">
        <x:v>0.761</x:v>
      </x:c>
      <x:c r="R97" s="142">
        <x:v>0.766</x:v>
      </x:c>
      <x:c r="S97" s="142">
        <x:v>0.770</x:v>
      </x:c>
      <x:c r="T97" s="142">
        <x:v>0.774</x:v>
      </x:c>
      <x:c r="U97" s="142">
        <x:v>0.778</x:v>
      </x:c>
      <x:c r="V97" s="143">
        <x:v>0.781</x:v>
      </x:c>
      <x:c r="W97" s="142">
        <x:v>0.938</x:v>
      </x:c>
      <x:c r="X97" s="142">
        <x:v>0.919</x:v>
      </x:c>
      <x:c r="Y97" s="142">
        <x:v>0.910</x:v>
      </x:c>
      <x:c r="Z97" s="142">
        <x:v>0.904</x:v>
      </x:c>
      <x:c r="AA97" s="142">
        <x:v>0.900</x:v>
      </x:c>
      <x:c r="AB97" s="142">
        <x:v>0.896</x:v>
      </x:c>
      <x:c r="AC97" s="142">
        <x:v>0.893</x:v>
      </x:c>
      <x:c r="AD97" s="142">
        <x:v>0.890</x:v>
      </x:c>
      <x:c r="AE97" s="142">
        <x:v>0.887</x:v>
      </x:c>
      <x:c r="AF97" s="142">
        <x:v>0.885</x:v>
      </x:c>
      <x:c r="AG97" s="142">
        <x:v>0.883</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425</x:v>
      </x:c>
      <x:c r="E108" s="102" t="s">
        <x:v>425</x:v>
      </x:c>
      <x:c r="F108" s="142" t="s">
        <x:v>425</x:v>
      </x:c>
      <x:c r="G108" s="142">
        <x:v>0.600</x:v>
      </x:c>
      <x:c r="H108" s="142" t="s">
        <x:v>425</x:v>
      </x:c>
      <x:c r="I108" s="142" t="s">
        <x:v>425</x:v>
      </x:c>
      <x:c r="J108" s="142" t="s">
        <x:v>425</x:v>
      </x:c>
      <x:c r="K108" s="143" t="s">
        <x:v>425</x:v>
      </x:c>
      <x:c r="L108" s="141" t="s">
        <x:v>425</x:v>
      </x:c>
      <x:c r="M108" s="142" t="s">
        <x:v>425</x:v>
      </x:c>
      <x:c r="N108" s="142" t="s">
        <x:v>425</x:v>
      </x:c>
      <x:c r="O108" s="142" t="s">
        <x:v>425</x:v>
      </x:c>
      <x:c r="P108" s="142" t="s">
        <x:v>425</x:v>
      </x:c>
      <x:c r="Q108" s="142" t="s">
        <x:v>425</x:v>
      </x:c>
      <x:c r="R108" s="142" t="s">
        <x:v>425</x:v>
      </x:c>
      <x:c r="S108" s="142" t="s">
        <x:v>425</x:v>
      </x:c>
      <x:c r="T108" s="142" t="s">
        <x:v>425</x:v>
      </x:c>
      <x:c r="U108" s="142" t="s">
        <x:v>425</x:v>
      </x:c>
      <x:c r="V108" s="143" t="s">
        <x:v>425</x:v>
      </x:c>
      <x:c r="W108" s="142" t="s">
        <x:v>425</x:v>
      </x:c>
      <x:c r="X108" s="142" t="s">
        <x:v>425</x:v>
      </x:c>
      <x:c r="Y108" s="142" t="s">
        <x:v>425</x:v>
      </x:c>
      <x:c r="Z108" s="142" t="s">
        <x:v>425</x:v>
      </x:c>
      <x:c r="AA108" s="142" t="s">
        <x:v>425</x:v>
      </x:c>
      <x:c r="AB108" s="142" t="s">
        <x:v>425</x:v>
      </x:c>
      <x:c r="AC108" s="142" t="s">
        <x:v>425</x:v>
      </x:c>
      <x:c r="AD108" s="142" t="s">
        <x:v>425</x:v>
      </x:c>
      <x:c r="AE108" s="142" t="s">
        <x:v>425</x:v>
      </x:c>
      <x:c r="AF108" s="142" t="s">
        <x:v>425</x:v>
      </x:c>
      <x:c r="AG108" s="142" t="s">
        <x:v>425</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425</x:v>
      </x:c>
      <x:c r="E119" s="102" t="s">
        <x:v>425</x:v>
      </x:c>
      <x:c r="F119" s="142" t="s">
        <x:v>425</x:v>
      </x:c>
      <x:c r="G119" s="142">
        <x:v>0.600</x:v>
      </x:c>
      <x:c r="H119" s="142" t="s">
        <x:v>425</x:v>
      </x:c>
      <x:c r="I119" s="142" t="s">
        <x:v>425</x:v>
      </x:c>
      <x:c r="J119" s="142" t="s">
        <x:v>425</x:v>
      </x:c>
      <x:c r="K119" s="143" t="s">
        <x:v>425</x:v>
      </x:c>
      <x:c r="L119" s="141" t="s">
        <x:v>425</x:v>
      </x:c>
      <x:c r="M119" s="142" t="s">
        <x:v>425</x:v>
      </x:c>
      <x:c r="N119" s="142" t="s">
        <x:v>425</x:v>
      </x:c>
      <x:c r="O119" s="142" t="s">
        <x:v>425</x:v>
      </x:c>
      <x:c r="P119" s="142" t="s">
        <x:v>425</x:v>
      </x:c>
      <x:c r="Q119" s="142" t="s">
        <x:v>425</x:v>
      </x:c>
      <x:c r="R119" s="142" t="s">
        <x:v>425</x:v>
      </x:c>
      <x:c r="S119" s="142" t="s">
        <x:v>425</x:v>
      </x:c>
      <x:c r="T119" s="142" t="s">
        <x:v>425</x:v>
      </x:c>
      <x:c r="U119" s="142" t="s">
        <x:v>425</x:v>
      </x:c>
      <x:c r="V119" s="143" t="s">
        <x:v>425</x:v>
      </x:c>
      <x:c r="W119" s="142" t="s">
        <x:v>425</x:v>
      </x:c>
      <x:c r="X119" s="142" t="s">
        <x:v>425</x:v>
      </x:c>
      <x:c r="Y119" s="142" t="s">
        <x:v>425</x:v>
      </x:c>
      <x:c r="Z119" s="142" t="s">
        <x:v>425</x:v>
      </x:c>
      <x:c r="AA119" s="142" t="s">
        <x:v>425</x:v>
      </x:c>
      <x:c r="AB119" s="142" t="s">
        <x:v>425</x:v>
      </x:c>
      <x:c r="AC119" s="142" t="s">
        <x:v>425</x:v>
      </x:c>
      <x:c r="AD119" s="142" t="s">
        <x:v>425</x:v>
      </x:c>
      <x:c r="AE119" s="142" t="s">
        <x:v>425</x:v>
      </x:c>
      <x:c r="AF119" s="142" t="s">
        <x:v>425</x:v>
      </x:c>
      <x:c r="AG119" s="142" t="s">
        <x:v>425</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425</x:v>
      </x:c>
      <x:c r="E120" s="102" t="s">
        <x:v>425</x:v>
      </x:c>
      <x:c r="F120" s="142" t="s">
        <x:v>425</x:v>
      </x:c>
      <x:c r="G120" s="142">
        <x:v>0.600</x:v>
      </x:c>
      <x:c r="H120" s="142" t="s">
        <x:v>425</x:v>
      </x:c>
      <x:c r="I120" s="142" t="s">
        <x:v>425</x:v>
      </x:c>
      <x:c r="J120" s="142" t="s">
        <x:v>425</x:v>
      </x:c>
      <x:c r="K120" s="143" t="s">
        <x:v>425</x:v>
      </x:c>
      <x:c r="L120" s="141" t="s">
        <x:v>425</x:v>
      </x:c>
      <x:c r="M120" s="142" t="s">
        <x:v>425</x:v>
      </x:c>
      <x:c r="N120" s="142" t="s">
        <x:v>425</x:v>
      </x:c>
      <x:c r="O120" s="142" t="s">
        <x:v>425</x:v>
      </x:c>
      <x:c r="P120" s="142" t="s">
        <x:v>425</x:v>
      </x:c>
      <x:c r="Q120" s="142" t="s">
        <x:v>425</x:v>
      </x:c>
      <x:c r="R120" s="142" t="s">
        <x:v>425</x:v>
      </x:c>
      <x:c r="S120" s="142" t="s">
        <x:v>425</x:v>
      </x:c>
      <x:c r="T120" s="142" t="s">
        <x:v>425</x:v>
      </x:c>
      <x:c r="U120" s="142" t="s">
        <x:v>425</x:v>
      </x:c>
      <x:c r="V120" s="143" t="s">
        <x:v>425</x:v>
      </x:c>
      <x:c r="W120" s="142" t="s">
        <x:v>425</x:v>
      </x:c>
      <x:c r="X120" s="142" t="s">
        <x:v>425</x:v>
      </x:c>
      <x:c r="Y120" s="142" t="s">
        <x:v>425</x:v>
      </x:c>
      <x:c r="Z120" s="142" t="s">
        <x:v>425</x:v>
      </x:c>
      <x:c r="AA120" s="142" t="s">
        <x:v>425</x:v>
      </x:c>
      <x:c r="AB120" s="142" t="s">
        <x:v>425</x:v>
      </x:c>
      <x:c r="AC120" s="142" t="s">
        <x:v>425</x:v>
      </x:c>
      <x:c r="AD120" s="142" t="s">
        <x:v>425</x:v>
      </x:c>
      <x:c r="AE120" s="142" t="s">
        <x:v>425</x:v>
      </x:c>
      <x:c r="AF120" s="142" t="s">
        <x:v>425</x:v>
      </x:c>
      <x:c r="AG120" s="142" t="s">
        <x:v>425</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x:v>0.680</x:v>
      </x:c>
      <x:c r="E229" s="102">
        <x:v>30</x:v>
      </x:c>
      <x:c r="F229" s="142">
        <x:v>0.714</x:v>
      </x:c>
      <x:c r="G229" s="142">
        <x:v>0.700</x:v>
      </x:c>
      <x:c r="H229" s="142">
        <x:v>0.597</x:v>
      </x:c>
      <x:c r="I229" s="142">
        <x:v>0.403</x:v>
      </x:c>
      <x:c r="J229" s="142" t="s">
        <x:v>424</x:v>
      </x:c>
      <x:c r="K229" s="143" t="s">
        <x:v>424</x:v>
      </x:c>
      <x:c r="L229" s="141">
        <x:v>0.387</x:v>
      </x:c>
      <x:c r="M229" s="142">
        <x:v>0.457</x:v>
      </x:c>
      <x:c r="N229" s="142">
        <x:v>0.485</x:v>
      </x:c>
      <x:c r="O229" s="142">
        <x:v>0.503</x:v>
      </x:c>
      <x:c r="P229" s="142">
        <x:v>0.517</x:v>
      </x:c>
      <x:c r="Q229" s="142">
        <x:v>0.528</x:v>
      </x:c>
      <x:c r="R229" s="142">
        <x:v>0.538</x:v>
      </x:c>
      <x:c r="S229" s="142">
        <x:v>0.546</x:v>
      </x:c>
      <x:c r="T229" s="142">
        <x:v>0.553</x:v>
      </x:c>
      <x:c r="U229" s="142">
        <x:v>0.560</x:v>
      </x:c>
      <x:c r="V229" s="143">
        <x:v>0.566</x:v>
      </x:c>
      <x:c r="W229" s="142">
        <x:v>0.895</x:v>
      </x:c>
      <x:c r="X229" s="142">
        <x:v>0.854</x:v>
      </x:c>
      <x:c r="Y229" s="142">
        <x:v>0.836</x:v>
      </x:c>
      <x:c r="Z229" s="142">
        <x:v>0.823</x:v>
      </x:c>
      <x:c r="AA229" s="142">
        <x:v>0.814</x:v>
      </x:c>
      <x:c r="AB229" s="142">
        <x:v>0.806</x:v>
      </x:c>
      <x:c r="AC229" s="142">
        <x:v>0.799</x:v>
      </x:c>
      <x:c r="AD229" s="142">
        <x:v>0.793</x:v>
      </x:c>
      <x:c r="AE229" s="142">
        <x:v>0.787</x:v>
      </x:c>
      <x:c r="AF229" s="142">
        <x:v>0.782</x:v>
      </x:c>
      <x:c r="AG229" s="142">
        <x:v>0.777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425</x:v>
      </x:c>
      <x:c r="E8" s="98" t="s">
        <x:v>425</x:v>
      </x:c>
      <x:c r="F8" s="132" t="s">
        <x:v>425</x:v>
      </x:c>
      <x:c r="G8" s="132">
        <x:v>0.650</x:v>
      </x:c>
      <x:c r="H8" s="132" t="s">
        <x:v>425</x:v>
      </x:c>
      <x:c r="I8" s="132" t="s">
        <x:v>425</x:v>
      </x:c>
      <x:c r="J8" s="132" t="s">
        <x:v>425</x:v>
      </x:c>
      <x:c r="K8" s="132"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0.650</x:v>
      </x:c>
      <x:c r="H44" s="162" t="s">
        <x:v>425</x:v>
      </x:c>
      <x:c r="I44" s="162" t="s">
        <x:v>425</x:v>
      </x:c>
      <x:c r="J44" s="162" t="s">
        <x:v>425</x:v>
      </x:c>
      <x:c r="K44" s="162"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0.650</x:v>
      </x:c>
      <x:c r="H71" s="142" t="s">
        <x:v>425</x:v>
      </x:c>
      <x:c r="I71" s="142" t="s">
        <x:v>425</x:v>
      </x:c>
      <x:c r="J71" s="142" t="s">
        <x:v>425</x:v>
      </x:c>
      <x:c r="K71" s="142"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