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<x:sst xmlns:x="http://schemas.openxmlformats.org/spreadsheetml/2006/main" count="18722" uniqueCount="424">
  <x:si>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</x:si>
  <x:si>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</x:si>
  <x:si>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</x:si>
  <x:si>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</x:si>
  <x:si>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</x:si>
  <x:si>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</x:si>
  <x:si>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</x:si>
  <x:si>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</x:si>
  <x:si>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</x:si>
  <x:si>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</x:si>
  <x:si>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</x:si>
  <x:si>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</x:si>
  <x:si>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</x:si>
  <x:si>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</x:si>
  <x:si>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</x:si>
  <x:si>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</x:si>
  <x:si>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</x:si>
  <x:si>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</x:si>
  <x:si>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</x:si>
  <x:si>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</x:si>
  <x:si>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</x:si>
  <x:si>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</x:si>
  <x:si>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</x:si>
  <x:si>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</x:si>
  <x:si>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</x:si>
  <x:si>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</x:si>
  <x:si>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</x:si>
  <x:si>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</x:si>
  <x:si>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</x:si>
  <x:si>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</x:si>
  <x:si>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</x:si>
  <x:si>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</x:si>
  <x:si>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</x:si>
  <x:si>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</x:si>
  <x:si>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</x:si>
  <x:si>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</x:si>
  <x:si>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</x:si>
  <x:si>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</x:si>
  <x:si>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</x:si>
  <x:si>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</x:si>
  <x:si>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</x:si>
  <x:si>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</x:si>
  <x:si>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</x:si>
  <x:si>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</x:si>
  <x:si>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</x:si>
  <x:si>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</x:si>
  <x:si>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</x:si>
  <x:si>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</x:si>
  <x:si>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</x:si>
  <x:si>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</x:si>
  <x:si>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</x:si>
  <x:si>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</x:si>
  <x:si>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</x:si>
  <x:si>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</x:si>
  <x:si>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</x:si>
  <x:si>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</x:si>
  <x:si>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</x:si>
  <x:si>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</x:si>
  <x:si>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</x:si>
  <x:si>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</x:si>
  <x:si>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</x:si>
  <x:si>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</x:si>
  <x:si>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</x:si>
  <x:si>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</x:si>
  <x:si>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</x:si>
  <x:si>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</x:si>
  <x:si>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</x:si>
  <x:si>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</x:si>
  <x:si>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</x:si>
  <x:si>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</x:si>
  <x:si>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</x:si>
  <x:si>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</x:si>
  <x:si>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</x:si>
  <x:si>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</x:si>
  <x:si>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</x:si>
  <x:si>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</x:si>
  <x:si>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</x:si>
  <x:si>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</x:si>
  <x:si>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</x:si>
  <x:si>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</x:si>
  <x:si>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</x:si>
  <x:si>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</x:si>
  <x:si>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</x:si>
  <x:si>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</x:si>
  <x:si>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</x:si>
  <x:si>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</x:si>
  <x:si>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</x:si>
  <x:si>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</x:si>
  <x:si>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</x:si>
  <x:si>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</x:si>
  <x:si>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</x:si>
  <x:si>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</x:si>
  <x:si>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</x:si>
  <x:si>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</x:si>
  <x:si>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</x:si>
  <x:si>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</x:si>
  <x:si>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</x:si>
  <x:si>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</x:si>
  <x:si>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</x:si>
  <x:si>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</x:si>
  <x:si>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</x:si>
  <x:si>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</x:si>
  <x:si>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</x:si>
  <x:si>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</x:si>
  <x:si>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</x:si>
  <x:si>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</x:si>
  <x:si>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</x:si>
  <x:si>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</x:si>
  <x:si>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</x:si>
  <x:si>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</x:si>
  <x:si>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</x:si>
  <x:si>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</x:si>
  <x:si>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</x:si>
  <x:si>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</x:si>
  <x:si>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</x:si>
  <x:si>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</x:si>
  <x:si>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</x:si>
  <x:si>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</x:si>
  <x:si>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</x:si>
  <x:si>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</x:si>
  <x:si>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</x:si>
  <x:si>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</x:si>
  <x:si>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</x:si>
  <x:si>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</x:si>
  <x:si>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</x:si>
  <x:si>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</x:si>
  <x:si>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</x:si>
  <x:si>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</x:si>
  <x:si>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</x:si>
  <x:si>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</x:si>
  <x:si>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</x:si>
  <x:si>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</x:si>
  <x:si>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</x:si>
  <x:si>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</x:si>
  <x:si>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</x:si>
  <x:si>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</x:si>
  <x:si>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</x:si>
  <x:si>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</x:si>
  <x:si>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</x:si>
  <x:si>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</x:si>
  <x:si>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</x:si>
  <x:si>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</x:si>
  <x:si>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</x:si>
  <x:si>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</x:si>
  <x:si>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</x:si>
  <x:si>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</x:si>
  <x:si>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</x:si>
  <x:si>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</x:si>
  <x:si>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</x:si>
  <x:si>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</x:si>
  <x:si>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</x:si>
  <x:si>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</x:si>
  <x:si>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</x:si>
  <x:si>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</x:si>
  <x:si>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</x:si>
  <x:si>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</x:si>
  <x:si>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</x:si>
  <x:si>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</x:si>
  <x:si>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</x:si>
  <x:si>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</x:si>
  <x:si>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</x:si>
  <x:si>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</x:si>
  <x:si>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</x:si>
  <x:si>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</x:si>
  <x:si>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</x:si>
  <x:si>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</x:si>
  <x:si>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</x:si>
  <x:si>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</x:si>
  <x:si>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</x:si>
  <x:si>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</x:si>
  <x:si>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</x:si>
  <x:si>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</x:si>
  <x:si>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</x:si>
  <x:si>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</x:si>
  <x:si>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</x:si>
  <x:si>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</x:si>
  <x:si>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</x:si>
  <x:si>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</x:si>
  <x:si>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</x:si>
  <x:si>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</x:si>
  <x:si>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</x:si>
  <x:si>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</x:si>
  <x:si>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</x:si>
  <x:si>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</x:si>
  <x:si>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</x:si>
  <x:si>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</x:si>
  <x:si>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</x:si>
  <x:si>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</x:si>
  <x:si>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</x:si>
  <x:si>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</x:si>
  <x:si>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</x:si>
  <x:si>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</x:si>
  <x:si>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</x:si>
  <x:si>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</x:si>
  <x:si>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</x:si>
  <x:si>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</x:si>
  <x:si>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</x:si>
  <x:si>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</x:si>
  <x:si>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</x:si>
  <x:si>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</x:si>
  <x:si>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</x:si>
  <x:si>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</x:si>
  <x:si>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</x:si>
  <x:si>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</x:si>
  <x:si>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</x:si>
  <x:si>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</x:si>
  <x:si>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</x:si>
  <x:si>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</x:si>
  <x:si>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</x:si>
  <x:si>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</x:si>
  <x:si>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</x:si>
  <x:si>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</x:si>
  <x:si>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</x:si>
  <x:si>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</x:si>
  <x:si>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</x:si>
  <x:si>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</x:si>
  <x:si>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</x:si>
  <x:si>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</x:si>
  <x:si>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</x:si>
  <x:si>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</x:si>
  <x:si>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</x:si>
  <x:si>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</x:si>
  <x:si>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</x:si>
  <x:si>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</x:si>
  <x:si>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</x:si>
  <x:si>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</x:si>
  <x:si>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</x:si>
  <x:si>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</x:si>
  <x:si>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</x:si>
  <x:si>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</x:si>
  <x:si>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</x:si>
  <x:si>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</x:si>
  <x:si>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</x:si>
  <x:si>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</x:si>
  <x:si>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</x:si>
  <x:si>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</x:si>
  <x:si>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</x:si>
  <x:si>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</x:si>
  <x:si>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</x:si>
  <x:si>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</x:si>
  <x:si>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</x:si>
  <x:si>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</x:si>
  <x:si>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</x:si>
  <x:si>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</x:si>
  <x:si>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</x:si>
  <x:si>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</x:si>
  <x:si>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</x:si>
  <x:si>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</x:si>
  <x:si>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</x:si>
  <x:si>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</x:si>
  <x:si>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</x:si>
  <x:si>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</x:si>
  <x:si>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</x:si>
  <x:si>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</x:si>
  <x:si>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</x:si>
  <x:si>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</x:si>
  <x:si>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</x:si>
  <x:si>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</x:si>
  <x:si>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</x:si>
  <x:si>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</x:si>
  <x:si>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</x:si>
  <x:si>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</x:si>
  <x:si>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</x:si>
  <x:si>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</x:si>
  <x:si>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</x:si>
  <x:si>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</x:si>
  <x:si>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</x:si>
  <x:si>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</x:si>
  <x:si>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</x:si>
  <x:si>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</x:si>
  <x:si>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</x:si>
  <x:si>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</x:si>
  <x:si>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</x:si>
  <x:si>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</x:si>
  <x:si>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</x:si>
  <x:si>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</x:si>
  <x:si>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</x:si>
  <x:si>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</x:si>
  <x:si>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</x:si>
  <x:si>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</x:si>
  <x:si>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</x:si>
  <x:si>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</x:si>
  <x:si>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</x:si>
  <x:si>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</x:si>
  <x:si>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</x:si>
  <x:si>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</x:si>
  <x:si>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</x:si>
  <x:si>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</x:si>
  <x:si>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</x:si>
  <x:si>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</x:si>
  <x:si>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</x:si>
  <x:si>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</x:si>
  <x:si>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</x:si>
  <x:si>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</x:si>
  <x:si>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</x:si>
  <x:si>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</x:si>
  <x:si>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</x:si>
  <x:si>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</x:si>
  <x:si>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</x:si>
  <x:si>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</x:si>
  <x:si>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</x:si>
  <x:si>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</x:si>
  <x:si>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</x:si>
  <x:si>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</x:si>
  <x:si>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</x:si>
  <x:si>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</x:si>
  <x:si>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</x:si>
  <x:si>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</x:si>
  <x:si>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</x:si>
  <x:si>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</x:si>
  <x:si>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</x:si>
  <x:si>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</x:si>
  <x:si>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</x:si>
  <x:si>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</x:si>
  <x:si>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</x:si>
  <x:si>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</x:si>
  <x:si>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</x:si>
  <x:si>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</x:si>
  <x:si>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</x:si>
  <x:si>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</x:si>
  <x:si>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</x:si>
  <x:si>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</x:si>
  <x:si>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</x:si>
  <x:si>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</x:si>
  <x:si>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</x:si>
  <x:si>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</x:si>
  <x:si>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</x:si>
  <x:si>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</x:si>
  <x:si>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</x:si>
  <x:si>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</x:si>
  <x:si>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</x:si>
  <x:si>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</x:si>
  <x:si>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</x:si>
  <x:si>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</x:si>
  <x:si>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</x:si>
  <x:si>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</x:si>
  <x:si>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</x:si>
  <x:si>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</x:si>
  <x:si>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</x:si>
  <x:si>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</x:si>
  <x:si>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</x:si>
  <x:si>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</x:si>
  <x:si>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</x:si>
  <x:si>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</x:si>
  <x:si>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</x:si>
  <x:si>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</x:si>
  <x:si>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</x:si>
  <x:si>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</x:si>
  <x:si>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</x:si>
  <x:si>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</x:si>
  <x:si>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</x:si>
  <x:si>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</x:si>
  <x:si>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</x:si>
  <x:si>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</x:si>
  <x:si>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</x:si>
  <x:si>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</x:si>
  <x:si>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</x:si>
  <x:si>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</x:si>
  <x:si>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</x:si>
  <x:si>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</x:si>
  <x:si>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</x:si>
  <x:si>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</x:si>
  <x:si>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</x:si>
  <x:si>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</x:si>
  <x:si>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</x:si>
  <x:si>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</x:si>
  <x:si>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</x:si>
  <x:si>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</x:si>
  <x:si>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</x:si>
  <x:si>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</x:si>
  <x:si>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</x:si>
  <x:si>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</x:si>
  <x:si>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</x:si>
  <x:si>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</x:si>
  <x:si>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</x:si>
  <x:si>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</x:si>
  <x:si>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</x:si>
  <x:si>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</x:si>
  <x:si>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</x:si>
  <x:si>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</x:si>
  <x:si>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</x:si>
  <x:si>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</x:si>
  <x:si>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</x:si>
  <x:si>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</x:si>
  <x:si>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</x:si>
  <x:si>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</x:si>
  <x:si>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</x:si>
  <x:si>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</x:si>
  <x:si>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</x:si>
  <x:si>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</x:si>
  <x:si>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</x:si>
  <x:si>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</x:si>
  <x:si>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</x:si>
  <x:si>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</x:si>
  <x:si>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</x:si>
  <x:si>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</x:si>
  <x:si>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</x:si>
  <x:si>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</x:si>
  <x:si>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</x:si>
  <x:si>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</x:si>
  <x:si>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</x:si>
  <x:si>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</x:si>
  <x:si>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</x:si>
  <x:si>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</x:si>
  <x:si>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</x:si>
  <x:si>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</x:si>
  <x:si>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</x:si>
  <x:si>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</x:si>
  <x:si>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</x:si>
  <x:si>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</x:si>
  <x:si>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</x:si>
  <x:si>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</x:si>
  <x:si>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</x:si>
  <x:si>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</x:si>
  <x:si>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</x:si>
  <x:si>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</x:si>
  <x:si>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</x:si>
  <x:si>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</x:si>
  <x:si>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</x:si>
  <x:si>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</x:si>
  <x:si>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</x:si>
  <x:si>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</x:si>
  <x:si>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</x:si>
  <x:si>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</x:si>
  <x:si>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</x:si>
  <x:si>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10003867</x:t>
  </x:si>
  <x:si>
    <x:t>Provider: Leicester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</x:si>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</x:sst>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0.795</x:v>
      </x:c>
      <x:c r="E8" s="98">
        <x:v>840</x:v>
      </x:c>
      <x:c r="F8" s="132">
        <x:v>0.750</x:v>
      </x:c>
      <x:c r="G8" s="132">
        <x:v>0.001</x:v>
      </x:c>
      <x:c r="H8" s="132">
        <x:v>0.999</x:v>
      </x:c>
      <x:c r="I8" s="131">
        <x:v>0.751</x:v>
      </x:c>
      <x:c r="J8" s="132">
        <x:v>0.762</x:v>
      </x:c>
      <x:c r="K8" s="132">
        <x:v>0.766</x:v>
      </x:c>
      <x:c r="L8" s="132">
        <x:v>0.769</x:v>
      </x:c>
      <x:c r="M8" s="132">
        <x:v>0.771</x:v>
      </x:c>
      <x:c r="N8" s="132">
        <x:v>0.773</x:v>
      </x:c>
      <x:c r="O8" s="132">
        <x:v>0.774</x:v>
      </x:c>
      <x:c r="P8" s="132">
        <x:v>0.775</x:v>
      </x:c>
      <x:c r="Q8" s="132">
        <x:v>0.776</x:v>
      </x:c>
      <x:c r="R8" s="132">
        <x:v>0.777</x:v>
      </x:c>
      <x:c r="S8" s="133">
        <x:v>0.778</x:v>
      </x:c>
      <x:c r="T8" s="132">
        <x:v>0.834</x:v>
      </x:c>
      <x:c r="U8" s="132">
        <x:v>0.824</x:v>
      </x:c>
      <x:c r="V8" s="132">
        <x:v>0.821</x:v>
      </x:c>
      <x:c r="W8" s="132">
        <x:v>0.819</x:v>
      </x:c>
      <x:c r="X8" s="132">
        <x:v>0.817</x:v>
      </x:c>
      <x:c r="Y8" s="132">
        <x:v>0.815</x:v>
      </x:c>
      <x:c r="Z8" s="132">
        <x:v>0.814</x:v>
      </x:c>
      <x:c r="AA8" s="132">
        <x:v>0.813</x:v>
      </x:c>
      <x:c r="AB8" s="132">
        <x:v>0.812</x:v>
      </x:c>
      <x:c r="AC8" s="132">
        <x:v>0.811</x:v>
      </x:c>
      <x:c r="AD8" s="133">
        <x:v>0.810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0.829</x:v>
      </x:c>
      <x:c r="E15" s="101">
        <x:v>500</x:v>
      </x:c>
      <x:c r="F15" s="138">
        <x:v>0.750</x:v>
      </x:c>
      <x:c r="G15" s="138">
        <x:v>0.000</x:v>
      </x:c>
      <x:c r="H15" s="140">
        <x:v>1.000</x:v>
      </x:c>
      <x:c r="I15" s="137">
        <x:v>0.775</x:v>
      </x:c>
      <x:c r="J15" s="138">
        <x:v>0.788</x:v>
      </x:c>
      <x:c r="K15" s="138">
        <x:v>0.794</x:v>
      </x:c>
      <x:c r="L15" s="138">
        <x:v>0.797</x:v>
      </x:c>
      <x:c r="M15" s="138">
        <x:v>0.799</x:v>
      </x:c>
      <x:c r="N15" s="138">
        <x:v>0.801</x:v>
      </x:c>
      <x:c r="O15" s="138">
        <x:v>0.803</x:v>
      </x:c>
      <x:c r="P15" s="138">
        <x:v>0.805</x:v>
      </x:c>
      <x:c r="Q15" s="138">
        <x:v>0.806</x:v>
      </x:c>
      <x:c r="R15" s="138">
        <x:v>0.807</x:v>
      </x:c>
      <x:c r="S15" s="139">
        <x:v>0.808</x:v>
      </x:c>
      <x:c r="T15" s="138">
        <x:v>0.875</x:v>
      </x:c>
      <x:c r="U15" s="138">
        <x:v>0.864</x:v>
      </x:c>
      <x:c r="V15" s="138">
        <x:v>0.860</x:v>
      </x:c>
      <x:c r="W15" s="138">
        <x:v>0.857</x:v>
      </x:c>
      <x:c r="X15" s="138">
        <x:v>0.855</x:v>
      </x:c>
      <x:c r="Y15" s="138">
        <x:v>0.853</x:v>
      </x:c>
      <x:c r="Z15" s="138">
        <x:v>0.852</x:v>
      </x:c>
      <x:c r="AA15" s="138">
        <x:v>0.851</x:v>
      </x:c>
      <x:c r="AB15" s="138">
        <x:v>0.849</x:v>
      </x:c>
      <x:c r="AC15" s="138">
        <x:v>0.848</x:v>
      </x:c>
      <x:c r="AD15" s="139">
        <x:v>0.847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0.754</x:v>
      </x:c>
      <x:c r="E16" s="102">
        <x:v>280</x:v>
      </x:c>
      <x:c r="F16" s="142">
        <x:v>0.750</x:v>
      </x:c>
      <x:c r="G16" s="142">
        <x:v>0.436</x:v>
      </x:c>
      <x:c r="H16" s="142">
        <x:v>0.564</x:v>
      </x:c>
      <x:c r="I16" s="141">
        <x:v>0.673</x:v>
      </x:c>
      <x:c r="J16" s="142">
        <x:v>0.694</x:v>
      </x:c>
      <x:c r="K16" s="142">
        <x:v>0.702</x:v>
      </x:c>
      <x:c r="L16" s="142">
        <x:v>0.707</x:v>
      </x:c>
      <x:c r="M16" s="142">
        <x:v>0.710</x:v>
      </x:c>
      <x:c r="N16" s="142">
        <x:v>0.713</x:v>
      </x:c>
      <x:c r="O16" s="142">
        <x:v>0.716</x:v>
      </x:c>
      <x:c r="P16" s="142">
        <x:v>0.718</x:v>
      </x:c>
      <x:c r="Q16" s="142">
        <x:v>0.720</x:v>
      </x:c>
      <x:c r="R16" s="142">
        <x:v>0.722</x:v>
      </x:c>
      <x:c r="S16" s="143">
        <x:v>0.724</x:v>
      </x:c>
      <x:c r="T16" s="142">
        <x:v>0.825</x:v>
      </x:c>
      <x:c r="U16" s="142">
        <x:v>0.808</x:v>
      </x:c>
      <x:c r="V16" s="142">
        <x:v>0.802</x:v>
      </x:c>
      <x:c r="W16" s="142">
        <x:v>0.798</x:v>
      </x:c>
      <x:c r="X16" s="142">
        <x:v>0.795</x:v>
      </x:c>
      <x:c r="Y16" s="142">
        <x:v>0.792</x:v>
      </x:c>
      <x:c r="Z16" s="142">
        <x:v>0.790</x:v>
      </x:c>
      <x:c r="AA16" s="142">
        <x:v>0.788</x:v>
      </x:c>
      <x:c r="AB16" s="142">
        <x:v>0.786</x:v>
      </x:c>
      <x:c r="AC16" s="142">
        <x:v>0.784</x:v>
      </x:c>
      <x:c r="AD16" s="143">
        <x:v>0.783</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0.708</x:v>
      </x:c>
      <x:c r="E17" s="102">
        <x:v>70</x:v>
      </x:c>
      <x:c r="F17" s="142">
        <x:v>0.750</x:v>
      </x:c>
      <x:c r="G17" s="142">
        <x:v>0.787</x:v>
      </x:c>
      <x:c r="H17" s="142">
        <x:v>0.213</x:v>
      </x:c>
      <x:c r="I17" s="141">
        <x:v>0.527</x:v>
      </x:c>
      <x:c r="J17" s="142">
        <x:v>0.572</x:v>
      </x:c>
      <x:c r="K17" s="142">
        <x:v>0.590</x:v>
      </x:c>
      <x:c r="L17" s="142">
        <x:v>0.601</x:v>
      </x:c>
      <x:c r="M17" s="142">
        <x:v>0.609</x:v>
      </x:c>
      <x:c r="N17" s="142">
        <x:v>0.616</x:v>
      </x:c>
      <x:c r="O17" s="142">
        <x:v>0.622</x:v>
      </x:c>
      <x:c r="P17" s="142">
        <x:v>0.627</x:v>
      </x:c>
      <x:c r="Q17" s="142">
        <x:v>0.632</x:v>
      </x:c>
      <x:c r="R17" s="142">
        <x:v>0.636</x:v>
      </x:c>
      <x:c r="S17" s="143">
        <x:v>0.640</x:v>
      </x:c>
      <x:c r="T17" s="142">
        <x:v>0.851</x:v>
      </x:c>
      <x:c r="U17" s="142">
        <x:v>0.820</x:v>
      </x:c>
      <x:c r="V17" s="142">
        <x:v>0.808</x:v>
      </x:c>
      <x:c r="W17" s="142">
        <x:v>0.799</x:v>
      </x:c>
      <x:c r="X17" s="142">
        <x:v>0.793</x:v>
      </x:c>
      <x:c r="Y17" s="142">
        <x:v>0.787</x:v>
      </x:c>
      <x:c r="Z17" s="142">
        <x:v>0.783</x:v>
      </x:c>
      <x:c r="AA17" s="142">
        <x:v>0.779</x:v>
      </x:c>
      <x:c r="AB17" s="142">
        <x:v>0.775</x:v>
      </x:c>
      <x:c r="AC17" s="142">
        <x:v>0.771</x:v>
      </x:c>
      <x:c r="AD17" s="143">
        <x:v>0.768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0.795</x:v>
      </x:c>
      <x:c r="E43" s="106">
        <x:v>840</x:v>
      </x:c>
      <x:c r="F43" s="154">
        <x:v>0.750</x:v>
      </x:c>
      <x:c r="G43" s="154">
        <x:v>0.001</x:v>
      </x:c>
      <x:c r="H43" s="154">
        <x:v>0.999</x:v>
      </x:c>
      <x:c r="I43" s="153">
        <x:v>0.751</x:v>
      </x:c>
      <x:c r="J43" s="154">
        <x:v>0.762</x:v>
      </x:c>
      <x:c r="K43" s="154">
        <x:v>0.766</x:v>
      </x:c>
      <x:c r="L43" s="154">
        <x:v>0.769</x:v>
      </x:c>
      <x:c r="M43" s="154">
        <x:v>0.771</x:v>
      </x:c>
      <x:c r="N43" s="154">
        <x:v>0.773</x:v>
      </x:c>
      <x:c r="O43" s="154">
        <x:v>0.774</x:v>
      </x:c>
      <x:c r="P43" s="154">
        <x:v>0.775</x:v>
      </x:c>
      <x:c r="Q43" s="154">
        <x:v>0.776</x:v>
      </x:c>
      <x:c r="R43" s="154">
        <x:v>0.777</x:v>
      </x:c>
      <x:c r="S43" s="155">
        <x:v>0.778</x:v>
      </x:c>
      <x:c r="T43" s="154">
        <x:v>0.834</x:v>
      </x:c>
      <x:c r="U43" s="154">
        <x:v>0.824</x:v>
      </x:c>
      <x:c r="V43" s="154">
        <x:v>0.821</x:v>
      </x:c>
      <x:c r="W43" s="154">
        <x:v>0.819</x:v>
      </x:c>
      <x:c r="X43" s="154">
        <x:v>0.817</x:v>
      </x:c>
      <x:c r="Y43" s="154">
        <x:v>0.815</x:v>
      </x:c>
      <x:c r="Z43" s="154">
        <x:v>0.814</x:v>
      </x:c>
      <x:c r="AA43" s="154">
        <x:v>0.813</x:v>
      </x:c>
      <x:c r="AB43" s="154">
        <x:v>0.812</x:v>
      </x:c>
      <x:c r="AC43" s="154">
        <x:v>0.811</x:v>
      </x:c>
      <x:c r="AD43" s="155">
        <x:v>0.810</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0.830</x:v>
      </x:c>
      <x:c r="E57" s="101">
        <x:v>530</x:v>
      </x:c>
      <x:c r="F57" s="138">
        <x:v>0.750</x:v>
      </x:c>
      <x:c r="G57" s="138">
        <x:v>0.000</x:v>
      </x:c>
      <x:c r="H57" s="140">
        <x:v>1.000</x:v>
      </x:c>
      <x:c r="I57" s="137">
        <x:v>0.777</x:v>
      </x:c>
      <x:c r="J57" s="138">
        <x:v>0.791</x:v>
      </x:c>
      <x:c r="K57" s="138">
        <x:v>0.796</x:v>
      </x:c>
      <x:c r="L57" s="138">
        <x:v>0.799</x:v>
      </x:c>
      <x:c r="M57" s="138">
        <x:v>0.801</x:v>
      </x:c>
      <x:c r="N57" s="138">
        <x:v>0.803</x:v>
      </x:c>
      <x:c r="O57" s="138">
        <x:v>0.805</x:v>
      </x:c>
      <x:c r="P57" s="138">
        <x:v>0.806</x:v>
      </x:c>
      <x:c r="Q57" s="138">
        <x:v>0.808</x:v>
      </x:c>
      <x:c r="R57" s="138">
        <x:v>0.809</x:v>
      </x:c>
      <x:c r="S57" s="139">
        <x:v>0.810</x:v>
      </x:c>
      <x:c r="T57" s="138">
        <x:v>0.874</x:v>
      </x:c>
      <x:c r="U57" s="138">
        <x:v>0.864</x:v>
      </x:c>
      <x:c r="V57" s="138">
        <x:v>0.860</x:v>
      </x:c>
      <x:c r="W57" s="138">
        <x:v>0.857</x:v>
      </x:c>
      <x:c r="X57" s="138">
        <x:v>0.855</x:v>
      </x:c>
      <x:c r="Y57" s="138">
        <x:v>0.853</x:v>
      </x:c>
      <x:c r="Z57" s="138">
        <x:v>0.852</x:v>
      </x:c>
      <x:c r="AA57" s="138">
        <x:v>0.851</x:v>
      </x:c>
      <x:c r="AB57" s="138">
        <x:v>0.850</x:v>
      </x:c>
      <x:c r="AC57" s="138">
        <x:v>0.849</x:v>
      </x:c>
      <x:c r="AD57" s="139">
        <x:v>0.848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0.736</x:v>
      </x:c>
      <x:c r="E86" s="102">
        <x:v>310</x:v>
      </x:c>
      <x:c r="F86" s="142">
        <x:v>0.750</x:v>
      </x:c>
      <x:c r="G86" s="142">
        <x:v>0.724</x:v>
      </x:c>
      <x:c r="H86" s="142">
        <x:v>0.276</x:v>
      </x:c>
      <x:c r="I86" s="141">
        <x:v>0.658</x:v>
      </x:c>
      <x:c r="J86" s="142">
        <x:v>0.677</x:v>
      </x:c>
      <x:c r="K86" s="142">
        <x:v>0.685</x:v>
      </x:c>
      <x:c r="L86" s="142">
        <x:v>0.690</x:v>
      </x:c>
      <x:c r="M86" s="142">
        <x:v>0.693</x:v>
      </x:c>
      <x:c r="N86" s="142">
        <x:v>0.696</x:v>
      </x:c>
      <x:c r="O86" s="142">
        <x:v>0.699</x:v>
      </x:c>
      <x:c r="P86" s="142">
        <x:v>0.701</x:v>
      </x:c>
      <x:c r="Q86" s="142">
        <x:v>0.703</x:v>
      </x:c>
      <x:c r="R86" s="142">
        <x:v>0.705</x:v>
      </x:c>
      <x:c r="S86" s="143">
        <x:v>0.706</x:v>
      </x:c>
      <x:c r="T86" s="142">
        <x:v>0.804</x:v>
      </x:c>
      <x:c r="U86" s="142">
        <x:v>0.789</x:v>
      </x:c>
      <x:c r="V86" s="142">
        <x:v>0.782</x:v>
      </x:c>
      <x:c r="W86" s="142">
        <x:v>0.778</x:v>
      </x:c>
      <x:c r="X86" s="142">
        <x:v>0.775</x:v>
      </x:c>
      <x:c r="Y86" s="142">
        <x:v>0.772</x:v>
      </x:c>
      <x:c r="Z86" s="142">
        <x:v>0.770</x:v>
      </x:c>
      <x:c r="AA86" s="142">
        <x:v>0.768</x:v>
      </x:c>
      <x:c r="AB86" s="142">
        <x:v>0.766</x:v>
      </x:c>
      <x:c r="AC86" s="142">
        <x:v>0.765</x:v>
      </x:c>
      <x:c r="AD86" s="143">
        <x:v>0.763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0.850</x:v>
      </x:c>
      <x:c r="E8" s="98">
        <x:v>550</x:v>
      </x:c>
      <x:c r="F8" s="132">
        <x:v>0.650</x:v>
      </x:c>
      <x:c r="G8" s="132">
        <x:v>0.000</x:v>
      </x:c>
      <x:c r="H8" s="132">
        <x:v>1.000</x:v>
      </x:c>
      <x:c r="I8" s="131">
        <x:v>0.800</x:v>
      </x:c>
      <x:c r="J8" s="132">
        <x:v>0.813</x:v>
      </x:c>
      <x:c r="K8" s="132">
        <x:v>0.818</x:v>
      </x:c>
      <x:c r="L8" s="132">
        <x:v>0.821</x:v>
      </x:c>
      <x:c r="M8" s="132">
        <x:v>0.823</x:v>
      </x:c>
      <x:c r="N8" s="132">
        <x:v>0.825</x:v>
      </x:c>
      <x:c r="O8" s="132">
        <x:v>0.826</x:v>
      </x:c>
      <x:c r="P8" s="132">
        <x:v>0.828</x:v>
      </x:c>
      <x:c r="Q8" s="132">
        <x:v>0.829</x:v>
      </x:c>
      <x:c r="R8" s="132">
        <x:v>0.830</x:v>
      </x:c>
      <x:c r="S8" s="133">
        <x:v>0.831</x:v>
      </x:c>
      <x:c r="T8" s="132">
        <x:v>0.891</x:v>
      </x:c>
      <x:c r="U8" s="132">
        <x:v>0.882</x:v>
      </x:c>
      <x:c r="V8" s="132">
        <x:v>0.878</x:v>
      </x:c>
      <x:c r="W8" s="132">
        <x:v>0.875</x:v>
      </x:c>
      <x:c r="X8" s="132">
        <x:v>0.873</x:v>
      </x:c>
      <x:c r="Y8" s="132">
        <x:v>0.872</x:v>
      </x:c>
      <x:c r="Z8" s="132">
        <x:v>0.871</x:v>
      </x:c>
      <x:c r="AA8" s="132">
        <x:v>0.869</x:v>
      </x:c>
      <x:c r="AB8" s="132">
        <x:v>0.868</x:v>
      </x:c>
      <x:c r="AC8" s="132">
        <x:v>0.867</x:v>
      </x:c>
      <x:c r="AD8" s="133">
        <x:v>0.866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0.839</x:v>
      </x:c>
      <x:c r="E17" s="102">
        <x:v>60</x:v>
      </x:c>
      <x:c r="F17" s="142">
        <x:v>0.650</x:v>
      </x:c>
      <x:c r="G17" s="142">
        <x:v>0.000</x:v>
      </x:c>
      <x:c r="H17" s="142">
        <x:v>1.000</x:v>
      </x:c>
      <x:c r="I17" s="141">
        <x:v>0.671</x:v>
      </x:c>
      <x:c r="J17" s="142">
        <x:v>0.716</x:v>
      </x:c>
      <x:c r="K17" s="142">
        <x:v>0.733</x:v>
      </x:c>
      <x:c r="L17" s="142">
        <x:v>0.743</x:v>
      </x:c>
      <x:c r="M17" s="142">
        <x:v>0.751</x:v>
      </x:c>
      <x:c r="N17" s="142">
        <x:v>0.757</x:v>
      </x:c>
      <x:c r="O17" s="142">
        <x:v>0.763</x:v>
      </x:c>
      <x:c r="P17" s="142">
        <x:v>0.767</x:v>
      </x:c>
      <x:c r="Q17" s="142">
        <x:v>0.772</x:v>
      </x:c>
      <x:c r="R17" s="142">
        <x:v>0.775</x:v>
      </x:c>
      <x:c r="S17" s="143">
        <x:v>0.779</x:v>
      </x:c>
      <x:c r="T17" s="142">
        <x:v>0.942</x:v>
      </x:c>
      <x:c r="U17" s="142">
        <x:v>0.923</x:v>
      </x:c>
      <x:c r="V17" s="142">
        <x:v>0.914</x:v>
      </x:c>
      <x:c r="W17" s="142">
        <x:v>0.908</x:v>
      </x:c>
      <x:c r="X17" s="142">
        <x:v>0.904</x:v>
      </x:c>
      <x:c r="Y17" s="142">
        <x:v>0.900</x:v>
      </x:c>
      <x:c r="Z17" s="142">
        <x:v>0.896</x:v>
      </x:c>
      <x:c r="AA17" s="142">
        <x:v>0.893</x:v>
      </x:c>
      <x:c r="AB17" s="142">
        <x:v>0.891</x:v>
      </x:c>
      <x:c r="AC17" s="142">
        <x:v>0.888</x:v>
      </x:c>
      <x:c r="AD17" s="143">
        <x:v>0.886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0.851</x:v>
      </x:c>
      <x:c r="E18" s="102">
        <x:v>480</x:v>
      </x:c>
      <x:c r="F18" s="142">
        <x:v>0.650</x:v>
      </x:c>
      <x:c r="G18" s="142">
        <x:v>0.000</x:v>
      </x:c>
      <x:c r="H18" s="142">
        <x:v>1.000</x:v>
      </x:c>
      <x:c r="I18" s="141">
        <x:v>0.799</x:v>
      </x:c>
      <x:c r="J18" s="142">
        <x:v>0.812</x:v>
      </x:c>
      <x:c r="K18" s="142">
        <x:v>0.817</x:v>
      </x:c>
      <x:c r="L18" s="142">
        <x:v>0.820</x:v>
      </x:c>
      <x:c r="M18" s="142">
        <x:v>0.823</x:v>
      </x:c>
      <x:c r="N18" s="142">
        <x:v>0.825</x:v>
      </x:c>
      <x:c r="O18" s="142">
        <x:v>0.826</x:v>
      </x:c>
      <x:c r="P18" s="142">
        <x:v>0.828</x:v>
      </x:c>
      <x:c r="Q18" s="142">
        <x:v>0.829</x:v>
      </x:c>
      <x:c r="R18" s="142">
        <x:v>0.830</x:v>
      </x:c>
      <x:c r="S18" s="143">
        <x:v>0.831</x:v>
      </x:c>
      <x:c r="T18" s="142">
        <x:v>0.894</x:v>
      </x:c>
      <x:c r="U18" s="142">
        <x:v>0.885</x:v>
      </x:c>
      <x:c r="V18" s="142">
        <x:v>0.881</x:v>
      </x:c>
      <x:c r="W18" s="142">
        <x:v>0.878</x:v>
      </x:c>
      <x:c r="X18" s="142">
        <x:v>0.876</x:v>
      </x:c>
      <x:c r="Y18" s="142">
        <x:v>0.874</x:v>
      </x:c>
      <x:c r="Z18" s="142">
        <x:v>0.873</x:v>
      </x:c>
      <x:c r="AA18" s="142">
        <x:v>0.872</x:v>
      </x:c>
      <x:c r="AB18" s="142">
        <x:v>0.871</x:v>
      </x:c>
      <x:c r="AC18" s="142">
        <x:v>0.870</x:v>
      </x:c>
      <x:c r="AD18" s="143">
        <x:v>0.869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0.850</x:v>
      </x:c>
      <x:c r="E43" s="106">
        <x:v>550</x:v>
      </x:c>
      <x:c r="F43" s="154">
        <x:v>0.650</x:v>
      </x:c>
      <x:c r="G43" s="154">
        <x:v>0.000</x:v>
      </x:c>
      <x:c r="H43" s="154">
        <x:v>1.000</x:v>
      </x:c>
      <x:c r="I43" s="153">
        <x:v>0.800</x:v>
      </x:c>
      <x:c r="J43" s="154">
        <x:v>0.813</x:v>
      </x:c>
      <x:c r="K43" s="154">
        <x:v>0.818</x:v>
      </x:c>
      <x:c r="L43" s="154">
        <x:v>0.821</x:v>
      </x:c>
      <x:c r="M43" s="154">
        <x:v>0.823</x:v>
      </x:c>
      <x:c r="N43" s="154">
        <x:v>0.825</x:v>
      </x:c>
      <x:c r="O43" s="154">
        <x:v>0.826</x:v>
      </x:c>
      <x:c r="P43" s="154">
        <x:v>0.828</x:v>
      </x:c>
      <x:c r="Q43" s="154">
        <x:v>0.829</x:v>
      </x:c>
      <x:c r="R43" s="154">
        <x:v>0.830</x:v>
      </x:c>
      <x:c r="S43" s="155">
        <x:v>0.831</x:v>
      </x:c>
      <x:c r="T43" s="154">
        <x:v>0.891</x:v>
      </x:c>
      <x:c r="U43" s="154">
        <x:v>0.882</x:v>
      </x:c>
      <x:c r="V43" s="154">
        <x:v>0.878</x:v>
      </x:c>
      <x:c r="W43" s="154">
        <x:v>0.875</x:v>
      </x:c>
      <x:c r="X43" s="154">
        <x:v>0.873</x:v>
      </x:c>
      <x:c r="Y43" s="154">
        <x:v>0.872</x:v>
      </x:c>
      <x:c r="Z43" s="154">
        <x:v>0.871</x:v>
      </x:c>
      <x:c r="AA43" s="154">
        <x:v>0.869</x:v>
      </x:c>
      <x:c r="AB43" s="154">
        <x:v>0.868</x:v>
      </x:c>
      <x:c r="AC43" s="154">
        <x:v>0.867</x:v>
      </x:c>
      <x:c r="AD43" s="155">
        <x:v>0.866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0.875</x:v>
      </x:c>
      <x:c r="E57" s="101">
        <x:v>450</x:v>
      </x:c>
      <x:c r="F57" s="138">
        <x:v>0.650</x:v>
      </x:c>
      <x:c r="G57" s="138">
        <x:v>0.000</x:v>
      </x:c>
      <x:c r="H57" s="140">
        <x:v>1.000</x:v>
      </x:c>
      <x:c r="I57" s="137">
        <x:v>0.824</x:v>
      </x:c>
      <x:c r="J57" s="138">
        <x:v>0.837</x:v>
      </x:c>
      <x:c r="K57" s="138">
        <x:v>0.842</x:v>
      </x:c>
      <x:c r="L57" s="138">
        <x:v>0.846</x:v>
      </x:c>
      <x:c r="M57" s="138">
        <x:v>0.848</x:v>
      </x:c>
      <x:c r="N57" s="138">
        <x:v>0.850</x:v>
      </x:c>
      <x:c r="O57" s="138">
        <x:v>0.851</x:v>
      </x:c>
      <x:c r="P57" s="138">
        <x:v>0.853</x:v>
      </x:c>
      <x:c r="Q57" s="138">
        <x:v>0.854</x:v>
      </x:c>
      <x:c r="R57" s="138">
        <x:v>0.855</x:v>
      </x:c>
      <x:c r="S57" s="139">
        <x:v>0.856</x:v>
      </x:c>
      <x:c r="T57" s="138">
        <x:v>0.916</x:v>
      </x:c>
      <x:c r="U57" s="138">
        <x:v>0.907</x:v>
      </x:c>
      <x:c r="V57" s="138">
        <x:v>0.903</x:v>
      </x:c>
      <x:c r="W57" s="138">
        <x:v>0.901</x:v>
      </x:c>
      <x:c r="X57" s="138">
        <x:v>0.899</x:v>
      </x:c>
      <x:c r="Y57" s="138">
        <x:v>0.898</x:v>
      </x:c>
      <x:c r="Z57" s="138">
        <x:v>0.896</x:v>
      </x:c>
      <x:c r="AA57" s="138">
        <x:v>0.895</x:v>
      </x:c>
      <x:c r="AB57" s="138">
        <x:v>0.894</x:v>
      </x:c>
      <x:c r="AC57" s="138">
        <x:v>0.893</x:v>
      </x:c>
      <x:c r="AD57" s="139">
        <x:v>0.892</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0.729</x:v>
      </x:c>
      <x:c r="E86" s="102">
        <x:v>100</x:v>
      </x:c>
      <x:c r="F86" s="142">
        <x:v>0.650</x:v>
      </x:c>
      <x:c r="G86" s="142">
        <x:v>0.050</x:v>
      </x:c>
      <x:c r="H86" s="142">
        <x:v>0.950</x:v>
      </x:c>
      <x:c r="I86" s="141">
        <x:v>0.583</x:v>
      </x:c>
      <x:c r="J86" s="142">
        <x:v>0.620</x:v>
      </x:c>
      <x:c r="K86" s="142">
        <x:v>0.634</x:v>
      </x:c>
      <x:c r="L86" s="142">
        <x:v>0.643</x:v>
      </x:c>
      <x:c r="M86" s="142">
        <x:v>0.650</x:v>
      </x:c>
      <x:c r="N86" s="142">
        <x:v>0.656</x:v>
      </x:c>
      <x:c r="O86" s="142">
        <x:v>0.660</x:v>
      </x:c>
      <x:c r="P86" s="142">
        <x:v>0.664</x:v>
      </x:c>
      <x:c r="Q86" s="142">
        <x:v>0.668</x:v>
      </x:c>
      <x:c r="R86" s="142">
        <x:v>0.671</x:v>
      </x:c>
      <x:c r="S86" s="143">
        <x:v>0.674</x:v>
      </x:c>
      <x:c r="T86" s="142">
        <x:v>0.847</x:v>
      </x:c>
      <x:c r="U86" s="142">
        <x:v>0.821</x:v>
      </x:c>
      <x:c r="V86" s="142">
        <x:v>0.810</x:v>
      </x:c>
      <x:c r="W86" s="142">
        <x:v>0.803</x:v>
      </x:c>
      <x:c r="X86" s="142">
        <x:v>0.798</x:v>
      </x:c>
      <x:c r="Y86" s="142">
        <x:v>0.794</x:v>
      </x:c>
      <x:c r="Z86" s="142">
        <x:v>0.790</x:v>
      </x:c>
      <x:c r="AA86" s="142">
        <x:v>0.787</x:v>
      </x:c>
      <x:c r="AB86" s="142">
        <x:v>0.784</x:v>
      </x:c>
      <x:c r="AC86" s="142">
        <x:v>0.781</x:v>
      </x:c>
      <x:c r="AD86" s="143">
        <x:v>0.778</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0.358</x:v>
      </x:c>
      <x:c r="E8" s="98">
        <x:v>500</x:v>
      </x:c>
      <x:c r="F8" s="132">
        <x:v>0.443</x:v>
      </x:c>
      <x:c r="G8" s="132">
        <x:v>0.450</x:v>
      </x:c>
      <x:c r="H8" s="132">
        <x:v>1.000</x:v>
      </x:c>
      <x:c r="I8" s="132">
        <x:v>0.000</x:v>
      </x:c>
      <x:c r="J8" s="132">
        <x:v>0.148</x:v>
      </x:c>
      <x:c r="K8" s="133">
        <x:v>0.065</x:v>
      </x:c>
      <x:c r="L8" s="131">
        <x:v>0.297</x:v>
      </x:c>
      <x:c r="M8" s="132">
        <x:v>0.311</x:v>
      </x:c>
      <x:c r="N8" s="132">
        <x:v>0.317</x:v>
      </x:c>
      <x:c r="O8" s="132">
        <x:v>0.321</x:v>
      </x:c>
      <x:c r="P8" s="132">
        <x:v>0.324</x:v>
      </x:c>
      <x:c r="Q8" s="132">
        <x:v>0.326</x:v>
      </x:c>
      <x:c r="R8" s="132">
        <x:v>0.328</x:v>
      </x:c>
      <x:c r="S8" s="132">
        <x:v>0.330</x:v>
      </x:c>
      <x:c r="T8" s="132">
        <x:v>0.331</x:v>
      </x:c>
      <x:c r="U8" s="132">
        <x:v>0.333</x:v>
      </x:c>
      <x:c r="V8" s="133">
        <x:v>0.334</x:v>
      </x:c>
      <x:c r="W8" s="132">
        <x:v>0.423</x:v>
      </x:c>
      <x:c r="X8" s="132">
        <x:v>0.407</x:v>
      </x:c>
      <x:c r="Y8" s="132">
        <x:v>0.401</x:v>
      </x:c>
      <x:c r="Z8" s="132">
        <x:v>0.397</x:v>
      </x:c>
      <x:c r="AA8" s="132">
        <x:v>0.394</x:v>
      </x:c>
      <x:c r="AB8" s="132">
        <x:v>0.392</x:v>
      </x:c>
      <x:c r="AC8" s="132">
        <x:v>0.389</x:v>
      </x:c>
      <x:c r="AD8" s="132">
        <x:v>0.388</x:v>
      </x:c>
      <x:c r="AE8" s="132">
        <x:v>0.386</x:v>
      </x:c>
      <x:c r="AF8" s="132">
        <x:v>0.385</x:v>
      </x:c>
      <x:c r="AG8" s="132">
        <x:v>0.383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0.308</x:v>
      </x:c>
      <x:c r="E15" s="101">
        <x:v>140</x:v>
      </x:c>
      <x:c r="F15" s="138">
        <x:v>0.418</x:v>
      </x:c>
      <x:c r="G15" s="138">
        <x:v>0.450</x:v>
      </x:c>
      <x:c r="H15" s="138">
        <x:v>1.000</x:v>
      </x:c>
      <x:c r="I15" s="140">
        <x:v>0.000</x:v>
      </x:c>
      <x:c r="J15" s="140">
        <x:v>0.157</x:v>
      </x:c>
      <x:c r="K15" s="139">
        <x:v>0.079</x:v>
      </x:c>
      <x:c r="L15" s="137">
        <x:v>0.202</x:v>
      </x:c>
      <x:c r="M15" s="138">
        <x:v>0.226</x:v>
      </x:c>
      <x:c r="N15" s="138">
        <x:v>0.236</x:v>
      </x:c>
      <x:c r="O15" s="138">
        <x:v>0.242</x:v>
      </x:c>
      <x:c r="P15" s="138">
        <x:v>0.247</x:v>
      </x:c>
      <x:c r="Q15" s="138">
        <x:v>0.251</x:v>
      </x:c>
      <x:c r="R15" s="138">
        <x:v>0.254</x:v>
      </x:c>
      <x:c r="S15" s="138">
        <x:v>0.257</x:v>
      </x:c>
      <x:c r="T15" s="138">
        <x:v>0.260</x:v>
      </x:c>
      <x:c r="U15" s="138">
        <x:v>0.263</x:v>
      </x:c>
      <x:c r="V15" s="139">
        <x:v>0.265</x:v>
      </x:c>
      <x:c r="W15" s="138">
        <x:v>0.430</x:v>
      </x:c>
      <x:c r="X15" s="138">
        <x:v>0.400</x:v>
      </x:c>
      <x:c r="Y15" s="138">
        <x:v>0.388</x:v>
      </x:c>
      <x:c r="Z15" s="138">
        <x:v>0.380</x:v>
      </x:c>
      <x:c r="AA15" s="138">
        <x:v>0.375</x:v>
      </x:c>
      <x:c r="AB15" s="138">
        <x:v>0.370</x:v>
      </x:c>
      <x:c r="AC15" s="138">
        <x:v>0.366</x:v>
      </x:c>
      <x:c r="AD15" s="138">
        <x:v>0.363</x:v>
      </x:c>
      <x:c r="AE15" s="138">
        <x:v>0.360</x:v>
      </x:c>
      <x:c r="AF15" s="138">
        <x:v>0.357</x:v>
      </x:c>
      <x:c r="AG15" s="140">
        <x:v>0.354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0.346</x:v>
      </x:c>
      <x:c r="E16" s="102">
        <x:v>190</x:v>
      </x:c>
      <x:c r="F16" s="142">
        <x:v>0.476</x:v>
      </x:c>
      <x:c r="G16" s="142">
        <x:v>0.450</x:v>
      </x:c>
      <x:c r="H16" s="142">
        <x:v>0.998</x:v>
      </x:c>
      <x:c r="I16" s="142">
        <x:v>0.002</x:v>
      </x:c>
      <x:c r="J16" s="142">
        <x:v>0.094</x:v>
      </x:c>
      <x:c r="K16" s="143">
        <x:v>0.031</x:v>
      </x:c>
      <x:c r="L16" s="141">
        <x:v>0.250</x:v>
      </x:c>
      <x:c r="M16" s="142">
        <x:v>0.273</x:v>
      </x:c>
      <x:c r="N16" s="142">
        <x:v>0.281</x:v>
      </x:c>
      <x:c r="O16" s="142">
        <x:v>0.287</x:v>
      </x:c>
      <x:c r="P16" s="142">
        <x:v>0.292</x:v>
      </x:c>
      <x:c r="Q16" s="142">
        <x:v>0.295</x:v>
      </x:c>
      <x:c r="R16" s="142">
        <x:v>0.298</x:v>
      </x:c>
      <x:c r="S16" s="142">
        <x:v>0.301</x:v>
      </x:c>
      <x:c r="T16" s="142">
        <x:v>0.303</x:v>
      </x:c>
      <x:c r="U16" s="142">
        <x:v>0.306</x:v>
      </x:c>
      <x:c r="V16" s="143">
        <x:v>0.308</x:v>
      </x:c>
      <x:c r="W16" s="142">
        <x:v>0.452</x:v>
      </x:c>
      <x:c r="X16" s="142">
        <x:v>0.425</x:v>
      </x:c>
      <x:c r="Y16" s="142">
        <x:v>0.415</x:v>
      </x:c>
      <x:c r="Z16" s="142">
        <x:v>0.409</x:v>
      </x:c>
      <x:c r="AA16" s="142">
        <x:v>0.404</x:v>
      </x:c>
      <x:c r="AB16" s="142">
        <x:v>0.400</x:v>
      </x:c>
      <x:c r="AC16" s="142">
        <x:v>0.397</x:v>
      </x:c>
      <x:c r="AD16" s="142">
        <x:v>0.394</x:v>
      </x:c>
      <x:c r="AE16" s="142">
        <x:v>0.391</x:v>
      </x:c>
      <x:c r="AF16" s="142">
        <x:v>0.389</x:v>
      </x:c>
      <x:c r="AG16" s="142">
        <x:v>0.386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0.402</x:v>
      </x:c>
      <x:c r="E17" s="102">
        <x:v>130</x:v>
      </x:c>
      <x:c r="F17" s="142">
        <x:v>0.425</x:v>
      </x:c>
      <x:c r="G17" s="142">
        <x:v>0.450</x:v>
      </x:c>
      <x:c r="H17" s="142">
        <x:v>0.868</x:v>
      </x:c>
      <x:c r="I17" s="142">
        <x:v>0.132</x:v>
      </x:c>
      <x:c r="J17" s="142">
        <x:v>0.201</x:v>
      </x:c>
      <x:c r="K17" s="143">
        <x:v>0.066</x:v>
      </x:c>
      <x:c r="L17" s="141">
        <x:v>0.282</x:v>
      </x:c>
      <x:c r="M17" s="142">
        <x:v>0.310</x:v>
      </x:c>
      <x:c r="N17" s="142">
        <x:v>0.321</x:v>
      </x:c>
      <x:c r="O17" s="142">
        <x:v>0.329</x:v>
      </x:c>
      <x:c r="P17" s="142">
        <x:v>0.334</x:v>
      </x:c>
      <x:c r="Q17" s="142">
        <x:v>0.339</x:v>
      </x:c>
      <x:c r="R17" s="142">
        <x:v>0.342</x:v>
      </x:c>
      <x:c r="S17" s="142">
        <x:v>0.346</x:v>
      </x:c>
      <x:c r="T17" s="142">
        <x:v>0.349</x:v>
      </x:c>
      <x:c r="U17" s="142">
        <x:v>0.352</x:v>
      </x:c>
      <x:c r="V17" s="143">
        <x:v>0.354</x:v>
      </x:c>
      <x:c r="W17" s="142">
        <x:v>0.530</x:v>
      </x:c>
      <x:c r="X17" s="142">
        <x:v>0.499</x:v>
      </x:c>
      <x:c r="Y17" s="142">
        <x:v>0.487</x:v>
      </x:c>
      <x:c r="Z17" s="142">
        <x:v>0.479</x:v>
      </x:c>
      <x:c r="AA17" s="142">
        <x:v>0.473</x:v>
      </x:c>
      <x:c r="AB17" s="142">
        <x:v>0.468</x:v>
      </x:c>
      <x:c r="AC17" s="142">
        <x:v>0.464</x:v>
      </x:c>
      <x:c r="AD17" s="142">
        <x:v>0.460</x:v>
      </x:c>
      <x:c r="AE17" s="142">
        <x:v>0.457</x:v>
      </x:c>
      <x:c r="AF17" s="142">
        <x:v>0.454</x:v>
      </x:c>
      <x:c r="AG17" s="142">
        <x:v>0.452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0.455</x:v>
      </x:c>
      <x:c r="E18" s="102">
        <x:v>40</x:v>
      </x:c>
      <x:c r="F18" s="142">
        <x:v>0.446</x:v>
      </x:c>
      <x:c r="G18" s="142">
        <x:v>0.450</x:v>
      </x:c>
      <x:c r="H18" s="142">
        <x:v>0.475</x:v>
      </x:c>
      <x:c r="I18" s="142">
        <x:v>0.525</x:v>
      </x:c>
      <x:c r="J18" s="142">
        <x:v>0.205</x:v>
      </x:c>
      <x:c r="K18" s="143">
        <x:v>0.178</x:v>
      </x:c>
      <x:c r="L18" s="141">
        <x:v>0.234</x:v>
      </x:c>
      <x:c r="M18" s="142">
        <x:v>0.283</x:v>
      </x:c>
      <x:c r="N18" s="142">
        <x:v>0.303</x:v>
      </x:c>
      <x:c r="O18" s="142">
        <x:v>0.316</x:v>
      </x:c>
      <x:c r="P18" s="142">
        <x:v>0.326</x:v>
      </x:c>
      <x:c r="Q18" s="142">
        <x:v>0.334</x:v>
      </x:c>
      <x:c r="R18" s="142">
        <x:v>0.341</x:v>
      </x:c>
      <x:c r="S18" s="142">
        <x:v>0.348</x:v>
      </x:c>
      <x:c r="T18" s="142">
        <x:v>0.353</x:v>
      </x:c>
      <x:c r="U18" s="142">
        <x:v>0.359</x:v>
      </x:c>
      <x:c r="V18" s="143">
        <x:v>0.363</x:v>
      </x:c>
      <x:c r="W18" s="142">
        <x:v>0.690</x:v>
      </x:c>
      <x:c r="X18" s="142">
        <x:v>0.635</x:v>
      </x:c>
      <x:c r="Y18" s="142">
        <x:v>0.614</x:v>
      </x:c>
      <x:c r="Z18" s="142">
        <x:v>0.599</x:v>
      </x:c>
      <x:c r="AA18" s="142">
        <x:v>0.589</x:v>
      </x:c>
      <x:c r="AB18" s="142">
        <x:v>0.580</x:v>
      </x:c>
      <x:c r="AC18" s="142">
        <x:v>0.572</x:v>
      </x:c>
      <x:c r="AD18" s="142">
        <x:v>0.566</x:v>
      </x:c>
      <x:c r="AE18" s="142">
        <x:v>0.560</x:v>
      </x:c>
      <x:c r="AF18" s="142">
        <x:v>0.554</x:v>
      </x:c>
      <x:c r="AG18" s="142">
        <x:v>0.549</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0.358</x:v>
      </x:c>
      <x:c r="E43" s="105">
        <x:v>500</x:v>
      </x:c>
      <x:c r="F43" s="151">
        <x:v>0.443</x:v>
      </x:c>
      <x:c r="G43" s="151">
        <x:v>0.450</x:v>
      </x:c>
      <x:c r="H43" s="151">
        <x:v>1.000</x:v>
      </x:c>
      <x:c r="I43" s="151">
        <x:v>0.000</x:v>
      </x:c>
      <x:c r="J43" s="151">
        <x:v>0.148</x:v>
      </x:c>
      <x:c r="K43" s="152">
        <x:v>0.065</x:v>
      </x:c>
      <x:c r="L43" s="150">
        <x:v>0.297</x:v>
      </x:c>
      <x:c r="M43" s="151">
        <x:v>0.311</x:v>
      </x:c>
      <x:c r="N43" s="151">
        <x:v>0.317</x:v>
      </x:c>
      <x:c r="O43" s="151">
        <x:v>0.321</x:v>
      </x:c>
      <x:c r="P43" s="151">
        <x:v>0.324</x:v>
      </x:c>
      <x:c r="Q43" s="151">
        <x:v>0.326</x:v>
      </x:c>
      <x:c r="R43" s="151">
        <x:v>0.328</x:v>
      </x:c>
      <x:c r="S43" s="151">
        <x:v>0.330</x:v>
      </x:c>
      <x:c r="T43" s="151">
        <x:v>0.331</x:v>
      </x:c>
      <x:c r="U43" s="151">
        <x:v>0.333</x:v>
      </x:c>
      <x:c r="V43" s="152">
        <x:v>0.334</x:v>
      </x:c>
      <x:c r="W43" s="151">
        <x:v>0.423</x:v>
      </x:c>
      <x:c r="X43" s="151">
        <x:v>0.407</x:v>
      </x:c>
      <x:c r="Y43" s="151">
        <x:v>0.401</x:v>
      </x:c>
      <x:c r="Z43" s="151">
        <x:v>0.397</x:v>
      </x:c>
      <x:c r="AA43" s="151">
        <x:v>0.394</x:v>
      </x:c>
      <x:c r="AB43" s="151">
        <x:v>0.392</x:v>
      </x:c>
      <x:c r="AC43" s="151">
        <x:v>0.389</x:v>
      </x:c>
      <x:c r="AD43" s="151">
        <x:v>0.388</x:v>
      </x:c>
      <x:c r="AE43" s="151">
        <x:v>0.386</x:v>
      </x:c>
      <x:c r="AF43" s="151">
        <x:v>0.385</x:v>
      </x:c>
      <x:c r="AG43" s="151">
        <x:v>0.383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0.356</x:v>
      </x:c>
      <x:c r="E57" s="101">
        <x:v>310</x:v>
      </x:c>
      <x:c r="F57" s="138">
        <x:v>0.403</x:v>
      </x:c>
      <x:c r="G57" s="138">
        <x:v>0.450</x:v>
      </x:c>
      <x:c r="H57" s="138">
        <x:v>1.000</x:v>
      </x:c>
      <x:c r="I57" s="140">
        <x:v>0.000</x:v>
      </x:c>
      <x:c r="J57" s="140">
        <x:v>0.134</x:v>
      </x:c>
      <x:c r="K57" s="139">
        <x:v>0.067</x:v>
      </x:c>
      <x:c r="L57" s="137">
        <x:v>0.279</x:v>
      </x:c>
      <x:c r="M57" s="138">
        <x:v>0.297</x:v>
      </x:c>
      <x:c r="N57" s="138">
        <x:v>0.304</x:v>
      </x:c>
      <x:c r="O57" s="138">
        <x:v>0.309</x:v>
      </x:c>
      <x:c r="P57" s="138">
        <x:v>0.312</x:v>
      </x:c>
      <x:c r="Q57" s="138">
        <x:v>0.315</x:v>
      </x:c>
      <x:c r="R57" s="138">
        <x:v>0.318</x:v>
      </x:c>
      <x:c r="S57" s="138">
        <x:v>0.320</x:v>
      </x:c>
      <x:c r="T57" s="138">
        <x:v>0.322</x:v>
      </x:c>
      <x:c r="U57" s="138">
        <x:v>0.323</x:v>
      </x:c>
      <x:c r="V57" s="139">
        <x:v>0.325</x:v>
      </x:c>
      <x:c r="W57" s="138">
        <x:v>0.438</x:v>
      </x:c>
      <x:c r="X57" s="138">
        <x:v>0.418</x:v>
      </x:c>
      <x:c r="Y57" s="138">
        <x:v>0.410</x:v>
      </x:c>
      <x:c r="Z57" s="138">
        <x:v>0.405</x:v>
      </x:c>
      <x:c r="AA57" s="138">
        <x:v>0.401</x:v>
      </x:c>
      <x:c r="AB57" s="138">
        <x:v>0.398</x:v>
      </x:c>
      <x:c r="AC57" s="138">
        <x:v>0.395</x:v>
      </x:c>
      <x:c r="AD57" s="138">
        <x:v>0.393</x:v>
      </x:c>
      <x:c r="AE57" s="138">
        <x:v>0.391</x:v>
      </x:c>
      <x:c r="AF57" s="138">
        <x:v>0.389</x:v>
      </x:c>
      <x:c r="AG57" s="140">
        <x:v>0.387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0.362</x:v>
      </x:c>
      <x:c r="E86" s="102">
        <x:v>190</x:v>
      </x:c>
      <x:c r="F86" s="142">
        <x:v>0.529</x:v>
      </x:c>
      <x:c r="G86" s="142">
        <x:v>0.450</x:v>
      </x:c>
      <x:c r="H86" s="142">
        <x:v>0.993</x:v>
      </x:c>
      <x:c r="I86" s="142">
        <x:v>0.007</x:v>
      </x:c>
      <x:c r="J86" s="142">
        <x:v>0.172</x:v>
      </x:c>
      <x:c r="K86" s="143">
        <x:v>0.061</x:v>
      </x:c>
      <x:c r="L86" s="141">
        <x:v>0.265</x:v>
      </x:c>
      <x:c r="M86" s="142">
        <x:v>0.287</x:v>
      </x:c>
      <x:c r="N86" s="142">
        <x:v>0.297</x:v>
      </x:c>
      <x:c r="O86" s="142">
        <x:v>0.302</x:v>
      </x:c>
      <x:c r="P86" s="142">
        <x:v>0.307</x:v>
      </x:c>
      <x:c r="Q86" s="142">
        <x:v>0.311</x:v>
      </x:c>
      <x:c r="R86" s="142">
        <x:v>0.314</x:v>
      </x:c>
      <x:c r="S86" s="142">
        <x:v>0.316</x:v>
      </x:c>
      <x:c r="T86" s="142">
        <x:v>0.319</x:v>
      </x:c>
      <x:c r="U86" s="142">
        <x:v>0.321</x:v>
      </x:c>
      <x:c r="V86" s="143">
        <x:v>0.323</x:v>
      </x:c>
      <x:c r="W86" s="142">
        <x:v>0.469</x:v>
      </x:c>
      <x:c r="X86" s="142">
        <x:v>0.443</x:v>
      </x:c>
      <x:c r="Y86" s="142">
        <x:v>0.432</x:v>
      </x:c>
      <x:c r="Z86" s="142">
        <x:v>0.426</x:v>
      </x:c>
      <x:c r="AA86" s="142">
        <x:v>0.421</x:v>
      </x:c>
      <x:c r="AB86" s="142">
        <x:v>0.417</x:v>
      </x:c>
      <x:c r="AC86" s="142">
        <x:v>0.414</x:v>
      </x:c>
      <x:c r="AD86" s="142">
        <x:v>0.411</x:v>
      </x:c>
      <x:c r="AE86" s="142">
        <x:v>0.408</x:v>
      </x:c>
      <x:c r="AF86" s="142">
        <x:v>0.406</x:v>
      </x:c>
      <x:c r="AG86" s="142">
        <x:v>0.403</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