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<x:sst xmlns:x="http://schemas.openxmlformats.org/spreadsheetml/2006/main" count="18722" uniqueCount="424">
  <x:si>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</x:si>
  <x:si>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</x:si>
  <x:si>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</x:si>
  <x:si>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</x:si>
  <x:si>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</x:si>
  <x:si>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</x:si>
  <x:si>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</x:si>
  <x:si>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</x:si>
  <x:si>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</x:si>
  <x:si>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</x:si>
  <x:si>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</x:si>
  <x:si>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</x:si>
  <x:si>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</x:si>
  <x:si>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</x:si>
  <x:si>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</x:si>
  <x:si>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</x:si>
  <x:si>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</x:si>
  <x:si>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</x:si>
  <x:si>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</x:si>
  <x:si>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</x:si>
  <x:si>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</x:si>
  <x:si>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</x:si>
  <x:si>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</x:si>
  <x:si>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</x:si>
  <x:si>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</x:si>
  <x:si>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</x:si>
  <x:si>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</x:si>
  <x:si>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</x:si>
  <x:si>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</x:si>
  <x:si>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</x:si>
  <x:si>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</x:si>
  <x:si>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</x:si>
  <x:si>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</x:si>
  <x:si>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</x:si>
  <x:si>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</x:si>
  <x:si>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</x:si>
  <x:si>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</x:si>
  <x:si>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</x:si>
  <x:si>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</x:si>
  <x:si>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</x:si>
  <x:si>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</x:si>
  <x:si>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</x:si>
  <x:si>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</x:si>
  <x:si>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</x:si>
  <x:si>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</x:si>
  <x:si>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</x:si>
  <x:si>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</x:si>
  <x:si>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</x:si>
  <x:si>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</x:si>
  <x:si>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</x:si>
  <x:si>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</x:si>
  <x:si>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</x:si>
  <x:si>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</x:si>
  <x:si>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</x:si>
  <x:si>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</x:si>
  <x:si>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</x:si>
  <x:si>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</x:si>
  <x:si>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</x:si>
  <x:si>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</x:si>
  <x:si>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</x:si>
  <x:si>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</x:si>
  <x:si>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</x:si>
  <x:si>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</x:si>
  <x:si>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</x:si>
  <x:si>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</x:si>
  <x:si>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</x:si>
  <x:si>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</x:si>
  <x:si>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</x:si>
  <x:si>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</x:si>
  <x:si>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</x:si>
  <x:si>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</x:si>
  <x:si>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</x:si>
  <x:si>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</x:si>
  <x:si>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</x:si>
  <x:si>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</x:si>
  <x:si>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</x:si>
  <x:si>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</x:si>
  <x:si>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</x:si>
  <x:si>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</x:si>
  <x:si>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</x:si>
  <x:si>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</x:si>
  <x:si>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</x:si>
  <x:si>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</x:si>
  <x:si>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</x:si>
  <x:si>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</x:si>
  <x:si>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</x:si>
  <x:si>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</x:si>
  <x:si>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</x:si>
  <x:si>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</x:si>
  <x:si>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</x:si>
  <x:si>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</x:si>
  <x:si>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</x:si>
  <x:si>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</x:si>
  <x:si>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</x:si>
  <x:si>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</x:si>
  <x:si>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</x:si>
  <x:si>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</x:si>
  <x:si>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</x:si>
  <x:si>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</x:si>
  <x:si>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</x:si>
  <x:si>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</x:si>
  <x:si>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</x:si>
  <x:si>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</x:si>
  <x:si>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</x:si>
  <x:si>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</x:si>
  <x:si>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</x:si>
  <x:si>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</x:si>
  <x:si>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</x:si>
  <x:si>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</x:si>
  <x:si>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</x:si>
  <x:si>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</x:si>
  <x:si>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</x:si>
  <x:si>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</x:si>
  <x:si>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</x:si>
  <x:si>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</x:si>
  <x:si>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</x:si>
  <x:si>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</x:si>
  <x:si>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</x:si>
  <x:si>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</x:si>
  <x:si>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</x:si>
  <x:si>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</x:si>
  <x:si>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</x:si>
  <x:si>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</x:si>
  <x:si>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</x:si>
  <x:si>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</x:si>
  <x:si>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</x:si>
  <x:si>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</x:si>
  <x:si>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</x:si>
  <x:si>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</x:si>
  <x:si>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</x:si>
  <x:si>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</x:si>
  <x:si>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</x:si>
  <x:si>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</x:si>
  <x:si>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</x:si>
  <x:si>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</x:si>
  <x:si>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</x:si>
  <x:si>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</x:si>
  <x:si>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</x:si>
  <x:si>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</x:si>
  <x:si>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</x:si>
  <x:si>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</x:si>
  <x:si>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</x:si>
  <x:si>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</x:si>
  <x:si>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</x:si>
  <x:si>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</x:si>
  <x:si>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</x:si>
  <x:si>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</x:si>
  <x:si>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</x:si>
  <x:si>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</x:si>
  <x:si>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</x:si>
  <x:si>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</x:si>
  <x:si>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</x:si>
  <x:si>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</x:si>
  <x:si>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</x:si>
  <x:si>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</x:si>
  <x:si>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</x:si>
  <x:si>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</x:si>
  <x:si>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</x:si>
  <x:si>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</x:si>
  <x:si>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</x:si>
  <x:si>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</x:si>
  <x:si>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</x:si>
  <x:si>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</x:si>
  <x:si>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</x:si>
  <x:si>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</x:si>
  <x:si>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</x:si>
  <x:si>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</x:si>
  <x:si>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</x:si>
  <x:si>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</x:si>
  <x:si>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</x:si>
  <x:si>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</x:si>
  <x:si>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</x:si>
  <x:si>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</x:si>
  <x:si>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</x:si>
  <x:si>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</x:si>
  <x:si>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</x:si>
  <x:si>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</x:si>
  <x:si>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</x:si>
  <x:si>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</x:si>
  <x:si>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</x:si>
  <x:si>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</x:si>
  <x:si>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</x:si>
  <x:si>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</x:si>
  <x:si>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</x:si>
  <x:si>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</x:si>
  <x:si>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</x:si>
  <x:si>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</x:si>
  <x:si>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</x:si>
  <x:si>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</x:si>
  <x:si>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</x:si>
  <x:si>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</x:si>
  <x:si>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</x:si>
  <x:si>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</x:si>
  <x:si>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</x:si>
  <x:si>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</x:si>
  <x:si>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</x:si>
  <x:si>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</x:si>
  <x:si>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</x:si>
  <x:si>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</x:si>
  <x:si>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</x:si>
  <x:si>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</x:si>
  <x:si>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</x:si>
  <x:si>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</x:si>
  <x:si>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</x:si>
  <x:si>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</x:si>
  <x:si>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</x:si>
  <x:si>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</x:si>
  <x:si>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</x:si>
  <x:si>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</x:si>
  <x:si>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</x:si>
  <x:si>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</x:si>
  <x:si>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</x:si>
  <x:si>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</x:si>
  <x:si>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</x:si>
  <x:si>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</x:si>
  <x:si>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</x:si>
  <x:si>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</x:si>
  <x:si>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</x:si>
  <x:si>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</x:si>
  <x:si>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</x:si>
  <x:si>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</x:si>
  <x:si>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</x:si>
  <x:si>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</x:si>
  <x:si>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</x:si>
  <x:si>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</x:si>
  <x:si>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</x:si>
  <x:si>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</x:si>
  <x:si>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</x:si>
  <x:si>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</x:si>
  <x:si>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</x:si>
  <x:si>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</x:si>
  <x:si>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</x:si>
  <x:si>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</x:si>
  <x:si>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</x:si>
  <x:si>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</x:si>
  <x:si>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</x:si>
  <x:si>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</x:si>
  <x:si>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</x:si>
  <x:si>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</x:si>
  <x:si>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</x:si>
  <x:si>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</x:si>
  <x:si>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</x:si>
  <x:si>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</x:si>
  <x:si>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</x:si>
  <x:si>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</x:si>
  <x:si>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</x:si>
  <x:si>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</x:si>
  <x:si>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</x:si>
  <x:si>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</x:si>
  <x:si>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</x:si>
  <x:si>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</x:si>
  <x:si>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</x:si>
  <x:si>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</x:si>
  <x:si>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</x:si>
  <x:si>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</x:si>
  <x:si>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</x:si>
  <x:si>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</x:si>
  <x:si>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</x:si>
  <x:si>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</x:si>
  <x:si>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</x:si>
  <x:si>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</x:si>
  <x:si>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</x:si>
  <x:si>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</x:si>
  <x:si>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</x:si>
  <x:si>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</x:si>
  <x:si>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</x:si>
  <x:si>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</x:si>
  <x:si>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</x:si>
  <x:si>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</x:si>
  <x:si>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</x:si>
  <x:si>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</x:si>
  <x:si>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</x:si>
  <x:si>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</x:si>
  <x:si>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</x:si>
  <x:si>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</x:si>
  <x:si>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</x:si>
  <x:si>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</x:si>
  <x:si>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</x:si>
  <x:si>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</x:si>
  <x:si>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</x:si>
  <x:si>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</x:si>
  <x:si>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</x:si>
  <x:si>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</x:si>
  <x:si>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</x:si>
  <x:si>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</x:si>
  <x:si>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</x:si>
  <x:si>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</x:si>
  <x:si>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</x:si>
  <x:si>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</x:si>
  <x:si>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</x:si>
  <x:si>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</x:si>
  <x:si>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</x:si>
  <x:si>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</x:si>
  <x:si>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</x:si>
  <x:si>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</x:si>
  <x:si>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</x:si>
  <x:si>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</x:si>
  <x:si>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</x:si>
  <x:si>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</x:si>
  <x:si>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</x:si>
  <x:si>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</x:si>
  <x:si>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</x:si>
  <x:si>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</x:si>
  <x:si>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</x:si>
  <x:si>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</x:si>
  <x:si>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</x:si>
  <x:si>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</x:si>
  <x:si>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</x:si>
  <x:si>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</x:si>
  <x:si>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</x:si>
  <x:si>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</x:si>
  <x:si>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</x:si>
  <x:si>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</x:si>
  <x:si>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</x:si>
  <x:si>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</x:si>
  <x:si>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</x:si>
  <x:si>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</x:si>
  <x:si>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</x:si>
  <x:si>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</x:si>
  <x:si>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</x:si>
  <x:si>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</x:si>
  <x:si>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</x:si>
  <x:si>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</x:si>
  <x:si>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</x:si>
  <x:si>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</x:si>
  <x:si>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</x:si>
  <x:si>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</x:si>
  <x:si>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</x:si>
  <x:si>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</x:si>
  <x:si>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</x:si>
  <x:si>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</x:si>
  <x:si>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</x:si>
  <x:si>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</x:si>
  <x:si>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</x:si>
  <x:si>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</x:si>
  <x:si>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</x:si>
  <x:si>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</x:si>
  <x:si>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</x:si>
  <x:si>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</x:si>
  <x:si>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</x:si>
  <x:si>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</x:si>
  <x:si>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</x:si>
  <x:si>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</x:si>
  <x:si>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</x:si>
  <x:si>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</x:si>
  <x:si>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</x:si>
  <x:si>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</x:si>
  <x:si>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</x:si>
  <x:si>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</x:si>
  <x:si>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</x:si>
  <x:si>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</x:si>
  <x:si>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</x:si>
  <x:si>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</x:si>
  <x:si>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</x:si>
  <x:si>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</x:si>
  <x:si>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</x:si>
  <x:si>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</x:si>
  <x:si>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</x:si>
  <x:si>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</x:si>
  <x:si>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</x:si>
  <x:si>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</x:si>
  <x:si>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</x:si>
  <x:si>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</x:si>
  <x:si>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</x:si>
  <x:si>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</x:si>
  <x:si>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</x:si>
  <x:si>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</x:si>
  <x:si>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</x:si>
  <x:si>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</x:si>
  <x:si>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</x:si>
  <x:si>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</x:si>
  <x:si>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</x:si>
  <x:si>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</x:si>
  <x:si>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</x:si>
  <x:si>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</x:si>
  <x:si>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</x:si>
  <x:si>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</x:si>
  <x:si>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</x:si>
  <x:si>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</x:si>
  <x:si>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</x:si>
  <x:si>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</x:si>
  <x:si>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</x:si>
  <x:si>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</x:si>
  <x:si>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</x:si>
  <x:si>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</x:si>
  <x:si>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</x:si>
  <x:si>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</x:si>
  <x:si>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</x:si>
  <x:si>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</x:si>
  <x:si>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</x:si>
  <x:si>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</x:si>
  <x:si>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</x:si>
  <x:si>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</x:si>
  <x:si>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</x:si>
  <x:si>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</x:si>
  <x:si>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</x:si>
  <x:si>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</x:si>
  <x:si>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</x:si>
  <x:si>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</x:si>
  <x:si>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</x:si>
  <x:si>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</x:si>
  <x:si>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</x:si>
  <x:si>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</x:si>
  <x:si>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</x:si>
  <x:si>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</x:si>
  <x:si>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</x:si>
  <x:si>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</x:si>
  <x:si>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</x:si>
  <x:si>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</x:si>
  <x:si>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</x:si>
  <x:si>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</x:si>
  <x:si>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</x:si>
  <x:si>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</x:si>
  <x:si>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</x:si>
  <x:si>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</x:si>
  <x:si>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</x:si>
  <x:si>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</x:si>
  <x:si>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</x:si>
  <x:si>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</x:si>
  <x:si>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</x:si>
  <x:si>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</x:si>
  <x:si>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</x:si>
  <x:si>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</x:si>
  <x:si>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</x:si>
  <x:si>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</x:si>
  <x:si>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</x:si>
  <x:si>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</x:si>
  <x:si>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10003863</x:t>
  </x:si>
  <x:si>
    <x:t>Provider: Leeds Trinity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</x:si>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</x:sst>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0.821</x:v>
      </x:c>
      <x:c r="E8" s="98">
        <x:v>260</x:v>
      </x:c>
      <x:c r="F8" s="132">
        <x:v>0.750</x:v>
      </x:c>
      <x:c r="G8" s="132">
        <x:v>0.003</x:v>
      </x:c>
      <x:c r="H8" s="132">
        <x:v>0.997</x:v>
      </x:c>
      <x:c r="I8" s="131">
        <x:v>0.743</x:v>
      </x:c>
      <x:c r="J8" s="132">
        <x:v>0.763</x:v>
      </x:c>
      <x:c r="K8" s="132">
        <x:v>0.771</x:v>
      </x:c>
      <x:c r="L8" s="132">
        <x:v>0.776</x:v>
      </x:c>
      <x:c r="M8" s="132">
        <x:v>0.779</x:v>
      </x:c>
      <x:c r="N8" s="132">
        <x:v>0.782</x:v>
      </x:c>
      <x:c r="O8" s="132">
        <x:v>0.785</x:v>
      </x:c>
      <x:c r="P8" s="132">
        <x:v>0.787</x:v>
      </x:c>
      <x:c r="Q8" s="132">
        <x:v>0.789</x:v>
      </x:c>
      <x:c r="R8" s="132">
        <x:v>0.790</x:v>
      </x:c>
      <x:c r="S8" s="133">
        <x:v>0.792</x:v>
      </x:c>
      <x:c r="T8" s="132">
        <x:v>0.884</x:v>
      </x:c>
      <x:c r="U8" s="132">
        <x:v>0.870</x:v>
      </x:c>
      <x:c r="V8" s="132">
        <x:v>0.864</x:v>
      </x:c>
      <x:c r="W8" s="132">
        <x:v>0.860</x:v>
      </x:c>
      <x:c r="X8" s="132">
        <x:v>0.858</x:v>
      </x:c>
      <x:c r="Y8" s="132">
        <x:v>0.855</x:v>
      </x:c>
      <x:c r="Z8" s="132">
        <x:v>0.853</x:v>
      </x:c>
      <x:c r="AA8" s="132">
        <x:v>0.852</x:v>
      </x:c>
      <x:c r="AB8" s="132">
        <x:v>0.850</x:v>
      </x:c>
      <x:c r="AC8" s="132">
        <x:v>0.848</x:v>
      </x:c>
      <x:c r="AD8" s="133">
        <x:v>0.847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0.726</x:v>
      </x:c>
      <x:c r="E9" s="99">
        <x:v>7490</x:v>
      </x:c>
      <x:c r="F9" s="159">
        <x:v>0.800</x:v>
      </x:c>
      <x:c r="G9" s="159">
        <x:v>1.000</x:v>
      </x:c>
      <x:c r="H9" s="159">
        <x:v>0.000</x:v>
      </x:c>
      <x:c r="I9" s="158">
        <x:v>0.710</x:v>
      </x:c>
      <x:c r="J9" s="159">
        <x:v>0.714</x:v>
      </x:c>
      <x:c r="K9" s="159">
        <x:v>0.716</x:v>
      </x:c>
      <x:c r="L9" s="159">
        <x:v>0.717</x:v>
      </x:c>
      <x:c r="M9" s="159">
        <x:v>0.717</x:v>
      </x:c>
      <x:c r="N9" s="159">
        <x:v>0.718</x:v>
      </x:c>
      <x:c r="O9" s="159">
        <x:v>0.718</x:v>
      </x:c>
      <x:c r="P9" s="159">
        <x:v>0.719</x:v>
      </x:c>
      <x:c r="Q9" s="159">
        <x:v>0.719</x:v>
      </x:c>
      <x:c r="R9" s="159">
        <x:v>0.720</x:v>
      </x:c>
      <x:c r="S9" s="160">
        <x:v>0.720</x:v>
      </x:c>
      <x:c r="T9" s="159">
        <x:v>0.741</x:v>
      </x:c>
      <x:c r="U9" s="159">
        <x:v>0.737</x:v>
      </x:c>
      <x:c r="V9" s="159">
        <x:v>0.736</x:v>
      </x:c>
      <x:c r="W9" s="159">
        <x:v>0.735</x:v>
      </x:c>
      <x:c r="X9" s="159">
        <x:v>0.734</x:v>
      </x:c>
      <x:c r="Y9" s="159">
        <x:v>0.734</x:v>
      </x:c>
      <x:c r="Z9" s="159">
        <x:v>0.733</x:v>
      </x:c>
      <x:c r="AA9" s="159">
        <x:v>0.733</x:v>
      </x:c>
      <x:c r="AB9" s="159">
        <x:v>0.732</x:v>
      </x:c>
      <x:c r="AC9" s="159">
        <x:v>0.732</x:v>
      </x:c>
      <x:c r="AD9" s="160">
        <x:v>0.732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0.791</x:v>
      </x:c>
      <x:c r="E13" s="99">
        <x:v>70</x:v>
      </x:c>
      <x:c r="F13" s="159">
        <x:v>0.800</x:v>
      </x:c>
      <x:c r="G13" s="159">
        <x:v>0.584</x:v>
      </x:c>
      <x:c r="H13" s="159">
        <x:v>0.416</x:v>
      </x:c>
      <x:c r="I13" s="158">
        <x:v>0.622</x:v>
      </x:c>
      <x:c r="J13" s="159">
        <x:v>0.666</x:v>
      </x:c>
      <x:c r="K13" s="159">
        <x:v>0.683</x:v>
      </x:c>
      <x:c r="L13" s="159">
        <x:v>0.693</x:v>
      </x:c>
      <x:c r="M13" s="159">
        <x:v>0.701</x:v>
      </x:c>
      <x:c r="N13" s="159">
        <x:v>0.707</x:v>
      </x:c>
      <x:c r="O13" s="159">
        <x:v>0.713</x:v>
      </x:c>
      <x:c r="P13" s="159">
        <x:v>0.718</x:v>
      </x:c>
      <x:c r="Q13" s="159">
        <x:v>0.722</x:v>
      </x:c>
      <x:c r="R13" s="159">
        <x:v>0.726</x:v>
      </x:c>
      <x:c r="S13" s="160">
        <x:v>0.729</x:v>
      </x:c>
      <x:c r="T13" s="159">
        <x:v>0.909</x:v>
      </x:c>
      <x:c r="U13" s="159">
        <x:v>0.885</x:v>
      </x:c>
      <x:c r="V13" s="159">
        <x:v>0.875</x:v>
      </x:c>
      <x:c r="W13" s="159">
        <x:v>0.868</x:v>
      </x:c>
      <x:c r="X13" s="159">
        <x:v>0.863</x:v>
      </x:c>
      <x:c r="Y13" s="159">
        <x:v>0.859</x:v>
      </x:c>
      <x:c r="Z13" s="159">
        <x:v>0.855</x:v>
      </x:c>
      <x:c r="AA13" s="159">
        <x:v>0.851</x:v>
      </x:c>
      <x:c r="AB13" s="159">
        <x:v>0.848</x:v>
      </x:c>
      <x:c r="AC13" s="159">
        <x:v>0.845</x:v>
      </x:c>
      <x:c r="AD13" s="160">
        <x:v>0.843</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0.806</x:v>
      </x:c>
      <x:c r="E15" s="101">
        <x:v>70</x:v>
      </x:c>
      <x:c r="F15" s="138">
        <x:v>0.750</x:v>
      </x:c>
      <x:c r="G15" s="138">
        <x:v>0.137</x:v>
      </x:c>
      <x:c r="H15" s="140">
        <x:v>0.863</x:v>
      </x:c>
      <x:c r="I15" s="137">
        <x:v>0.645</x:v>
      </x:c>
      <x:c r="J15" s="138">
        <x:v>0.687</x:v>
      </x:c>
      <x:c r="K15" s="138">
        <x:v>0.703</x:v>
      </x:c>
      <x:c r="L15" s="138">
        <x:v>0.713</x:v>
      </x:c>
      <x:c r="M15" s="138">
        <x:v>0.721</x:v>
      </x:c>
      <x:c r="N15" s="138">
        <x:v>0.727</x:v>
      </x:c>
      <x:c r="O15" s="138">
        <x:v>0.732</x:v>
      </x:c>
      <x:c r="P15" s="138">
        <x:v>0.736</x:v>
      </x:c>
      <x:c r="Q15" s="138">
        <x:v>0.740</x:v>
      </x:c>
      <x:c r="R15" s="138">
        <x:v>0.744</x:v>
      </x:c>
      <x:c r="S15" s="139">
        <x:v>0.747</x:v>
      </x:c>
      <x:c r="T15" s="138">
        <x:v>0.916</x:v>
      </x:c>
      <x:c r="U15" s="138">
        <x:v>0.893</x:v>
      </x:c>
      <x:c r="V15" s="138">
        <x:v>0.884</x:v>
      </x:c>
      <x:c r="W15" s="138">
        <x:v>0.878</x:v>
      </x:c>
      <x:c r="X15" s="138">
        <x:v>0.873</x:v>
      </x:c>
      <x:c r="Y15" s="138">
        <x:v>0.869</x:v>
      </x:c>
      <x:c r="Z15" s="138">
        <x:v>0.865</x:v>
      </x:c>
      <x:c r="AA15" s="138">
        <x:v>0.862</x:v>
      </x:c>
      <x:c r="AB15" s="138">
        <x:v>0.859</x:v>
      </x:c>
      <x:c r="AC15" s="138">
        <x:v>0.856</x:v>
      </x:c>
      <x:c r="AD15" s="139">
        <x:v>0.854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0.831</x:v>
      </x:c>
      <x:c r="E16" s="102">
        <x:v>80</x:v>
      </x:c>
      <x:c r="F16" s="142">
        <x:v>0.750</x:v>
      </x:c>
      <x:c r="G16" s="142">
        <x:v>0.045</x:v>
      </x:c>
      <x:c r="H16" s="142">
        <x:v>0.955</x:v>
      </x:c>
      <x:c r="I16" s="141">
        <x:v>0.681</x:v>
      </x:c>
      <x:c r="J16" s="142">
        <x:v>0.721</x:v>
      </x:c>
      <x:c r="K16" s="142">
        <x:v>0.736</x:v>
      </x:c>
      <x:c r="L16" s="142">
        <x:v>0.745</x:v>
      </x:c>
      <x:c r="M16" s="142">
        <x:v>0.752</x:v>
      </x:c>
      <x:c r="N16" s="142">
        <x:v>0.758</x:v>
      </x:c>
      <x:c r="O16" s="142">
        <x:v>0.763</x:v>
      </x:c>
      <x:c r="P16" s="142">
        <x:v>0.767</x:v>
      </x:c>
      <x:c r="Q16" s="142">
        <x:v>0.771</x:v>
      </x:c>
      <x:c r="R16" s="142">
        <x:v>0.774</x:v>
      </x:c>
      <x:c r="S16" s="143">
        <x:v>0.777</x:v>
      </x:c>
      <x:c r="T16" s="142">
        <x:v>0.930</x:v>
      </x:c>
      <x:c r="U16" s="142">
        <x:v>0.910</x:v>
      </x:c>
      <x:c r="V16" s="142">
        <x:v>0.902</x:v>
      </x:c>
      <x:c r="W16" s="142">
        <x:v>0.896</x:v>
      </x:c>
      <x:c r="X16" s="142">
        <x:v>0.892</x:v>
      </x:c>
      <x:c r="Y16" s="142">
        <x:v>0.888</x:v>
      </x:c>
      <x:c r="Z16" s="142">
        <x:v>0.885</x:v>
      </x:c>
      <x:c r="AA16" s="142">
        <x:v>0.882</x:v>
      </x:c>
      <x:c r="AB16" s="142">
        <x:v>0.880</x:v>
      </x:c>
      <x:c r="AC16" s="142">
        <x:v>0.877</x:v>
      </x:c>
      <x:c r="AD16" s="143">
        <x:v>0.875</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0.900</x:v>
      </x:c>
      <x:c r="E17" s="102">
        <x:v>40</x:v>
      </x:c>
      <x:c r="F17" s="142">
        <x:v>0.750</x:v>
      </x:c>
      <x:c r="G17" s="142">
        <x:v>0.009</x:v>
      </x:c>
      <x:c r="H17" s="142">
        <x:v>0.991</x:v>
      </x:c>
      <x:c r="I17" s="141">
        <x:v>0.704</x:v>
      </x:c>
      <x:c r="J17" s="142">
        <x:v>0.759</x:v>
      </x:c>
      <x:c r="K17" s="142">
        <x:v>0.780</x:v>
      </x:c>
      <x:c r="L17" s="142">
        <x:v>0.792</x:v>
      </x:c>
      <x:c r="M17" s="142">
        <x:v>0.801</x:v>
      </x:c>
      <x:c r="N17" s="142">
        <x:v>0.809</x:v>
      </x:c>
      <x:c r="O17" s="142">
        <x:v>0.815</x:v>
      </x:c>
      <x:c r="P17" s="142">
        <x:v>0.820</x:v>
      </x:c>
      <x:c r="Q17" s="142">
        <x:v>0.825</x:v>
      </x:c>
      <x:c r="R17" s="142">
        <x:v>0.830</x:v>
      </x:c>
      <x:c r="S17" s="143">
        <x:v>0.833</x:v>
      </x:c>
      <x:c r="T17" s="142">
        <x:v>0.984</x:v>
      </x:c>
      <x:c r="U17" s="142">
        <x:v>0.971</x:v>
      </x:c>
      <x:c r="V17" s="142">
        <x:v>0.965</x:v>
      </x:c>
      <x:c r="W17" s="142">
        <x:v>0.961</x:v>
      </x:c>
      <x:c r="X17" s="142">
        <x:v>0.957</x:v>
      </x:c>
      <x:c r="Y17" s="142">
        <x:v>0.954</x:v>
      </x:c>
      <x:c r="Z17" s="142">
        <x:v>0.952</x:v>
      </x:c>
      <x:c r="AA17" s="142">
        <x:v>0.949</x:v>
      </x:c>
      <x:c r="AB17" s="142">
        <x:v>0.947</x:v>
      </x:c>
      <x:c r="AC17" s="142">
        <x:v>0.945</x:v>
      </x:c>
      <x:c r="AD17" s="143">
        <x:v>0.943</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0.779</x:v>
      </x:c>
      <x:c r="E18" s="102">
        <x:v>70</x:v>
      </x:c>
      <x:c r="F18" s="142">
        <x:v>0.750</x:v>
      </x:c>
      <x:c r="G18" s="142">
        <x:v>0.293</x:v>
      </x:c>
      <x:c r="H18" s="142">
        <x:v>0.707</x:v>
      </x:c>
      <x:c r="I18" s="141">
        <x:v>0.610</x:v>
      </x:c>
      <x:c r="J18" s="142">
        <x:v>0.654</x:v>
      </x:c>
      <x:c r="K18" s="142">
        <x:v>0.671</x:v>
      </x:c>
      <x:c r="L18" s="142">
        <x:v>0.681</x:v>
      </x:c>
      <x:c r="M18" s="142">
        <x:v>0.689</x:v>
      </x:c>
      <x:c r="N18" s="142">
        <x:v>0.695</x:v>
      </x:c>
      <x:c r="O18" s="142">
        <x:v>0.701</x:v>
      </x:c>
      <x:c r="P18" s="142">
        <x:v>0.705</x:v>
      </x:c>
      <x:c r="Q18" s="142">
        <x:v>0.710</x:v>
      </x:c>
      <x:c r="R18" s="142">
        <x:v>0.714</x:v>
      </x:c>
      <x:c r="S18" s="143">
        <x:v>0.717</x:v>
      </x:c>
      <x:c r="T18" s="142">
        <x:v>0.900</x:v>
      </x:c>
      <x:c r="U18" s="142">
        <x:v>0.876</x:v>
      </x:c>
      <x:c r="V18" s="142">
        <x:v>0.865</x:v>
      </x:c>
      <x:c r="W18" s="142">
        <x:v>0.858</x:v>
      </x:c>
      <x:c r="X18" s="142">
        <x:v>0.853</x:v>
      </x:c>
      <x:c r="Y18" s="142">
        <x:v>0.848</x:v>
      </x:c>
      <x:c r="Z18" s="142">
        <x:v>0.844</x:v>
      </x:c>
      <x:c r="AA18" s="142">
        <x:v>0.841</x:v>
      </x:c>
      <x:c r="AB18" s="142">
        <x:v>0.838</x:v>
      </x:c>
      <x:c r="AC18" s="142">
        <x:v>0.835</x:v>
      </x:c>
      <x:c r="AD18" s="143">
        <x:v>0.832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425</x:v>
      </x:c>
      <x:c r="E19" s="103" t="s">
        <x:v>425</x:v>
      </x:c>
      <x:c r="F19" s="145">
        <x:v>0.800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0.782</x:v>
      </x:c>
      <x:c r="E20" s="102">
        <x:v>1280</x:v>
      </x:c>
      <x:c r="F20" s="142">
        <x:v>0.800</x:v>
      </x:c>
      <x:c r="G20" s="142">
        <x:v>0.946</x:v>
      </x:c>
      <x:c r="H20" s="142">
        <x:v>0.054</x:v>
      </x:c>
      <x:c r="I20" s="141">
        <x:v>0.746</x:v>
      </x:c>
      <x:c r="J20" s="142">
        <x:v>0.755</x:v>
      </x:c>
      <x:c r="K20" s="142">
        <x:v>0.759</x:v>
      </x:c>
      <x:c r="L20" s="142">
        <x:v>0.761</x:v>
      </x:c>
      <x:c r="M20" s="142">
        <x:v>0.762</x:v>
      </x:c>
      <x:c r="N20" s="142">
        <x:v>0.764</x:v>
      </x:c>
      <x:c r="O20" s="142">
        <x:v>0.765</x:v>
      </x:c>
      <x:c r="P20" s="142">
        <x:v>0.766</x:v>
      </x:c>
      <x:c r="Q20" s="142">
        <x:v>0.767</x:v>
      </x:c>
      <x:c r="R20" s="142">
        <x:v>0.768</x:v>
      </x:c>
      <x:c r="S20" s="143">
        <x:v>0.768</x:v>
      </x:c>
      <x:c r="T20" s="142">
        <x:v>0.815</x:v>
      </x:c>
      <x:c r="U20" s="142">
        <x:v>0.807</x:v>
      </x:c>
      <x:c r="V20" s="142">
        <x:v>0.804</x:v>
      </x:c>
      <x:c r="W20" s="142">
        <x:v>0.802</x:v>
      </x:c>
      <x:c r="X20" s="142">
        <x:v>0.800</x:v>
      </x:c>
      <x:c r="Y20" s="142">
        <x:v>0.799</x:v>
      </x:c>
      <x:c r="Z20" s="142">
        <x:v>0.798</x:v>
      </x:c>
      <x:c r="AA20" s="142">
        <x:v>0.797</x:v>
      </x:c>
      <x:c r="AB20" s="142">
        <x:v>0.796</x:v>
      </x:c>
      <x:c r="AC20" s="142">
        <x:v>0.796</x:v>
      </x:c>
      <x:c r="AD20" s="143">
        <x:v>0.795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0.731</x:v>
      </x:c>
      <x:c r="E21" s="102">
        <x:v>2040</x:v>
      </x:c>
      <x:c r="F21" s="142">
        <x:v>0.800</x:v>
      </x:c>
      <x:c r="G21" s="142">
        <x:v>1.000</x:v>
      </x:c>
      <x:c r="H21" s="142">
        <x:v>0.000</x:v>
      </x:c>
      <x:c r="I21" s="141">
        <x:v>0.701</x:v>
      </x:c>
      <x:c r="J21" s="142">
        <x:v>0.709</x:v>
      </x:c>
      <x:c r="K21" s="142">
        <x:v>0.711</x:v>
      </x:c>
      <x:c r="L21" s="142">
        <x:v>0.713</x:v>
      </x:c>
      <x:c r="M21" s="142">
        <x:v>0.715</x:v>
      </x:c>
      <x:c r="N21" s="142">
        <x:v>0.716</x:v>
      </x:c>
      <x:c r="O21" s="142">
        <x:v>0.717</x:v>
      </x:c>
      <x:c r="P21" s="142">
        <x:v>0.717</x:v>
      </x:c>
      <x:c r="Q21" s="142">
        <x:v>0.718</x:v>
      </x:c>
      <x:c r="R21" s="142">
        <x:v>0.719</x:v>
      </x:c>
      <x:c r="S21" s="143">
        <x:v>0.720</x:v>
      </x:c>
      <x:c r="T21" s="142">
        <x:v>0.759</x:v>
      </x:c>
      <x:c r="U21" s="142">
        <x:v>0.753</x:v>
      </x:c>
      <x:c r="V21" s="142">
        <x:v>0.750</x:v>
      </x:c>
      <x:c r="W21" s="142">
        <x:v>0.748</x:v>
      </x:c>
      <x:c r="X21" s="142">
        <x:v>0.747</x:v>
      </x:c>
      <x:c r="Y21" s="142">
        <x:v>0.746</x:v>
      </x:c>
      <x:c r="Z21" s="142">
        <x:v>0.745</x:v>
      </x:c>
      <x:c r="AA21" s="142">
        <x:v>0.744</x:v>
      </x:c>
      <x:c r="AB21" s="142">
        <x:v>0.743</x:v>
      </x:c>
      <x:c r="AC21" s="142">
        <x:v>0.743</x:v>
      </x:c>
      <x:c r="AD21" s="143">
        <x:v>0.742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0.705</x:v>
      </x:c>
      <x:c r="E22" s="102">
        <x:v>4160</x:v>
      </x:c>
      <x:c r="F22" s="142">
        <x:v>0.800</x:v>
      </x:c>
      <x:c r="G22" s="142">
        <x:v>1.000</x:v>
      </x:c>
      <x:c r="H22" s="142">
        <x:v>0.000</x:v>
      </x:c>
      <x:c r="I22" s="141">
        <x:v>0.684</x:v>
      </x:c>
      <x:c r="J22" s="142">
        <x:v>0.689</x:v>
      </x:c>
      <x:c r="K22" s="142">
        <x:v>0.691</x:v>
      </x:c>
      <x:c r="L22" s="142">
        <x:v>0.693</x:v>
      </x:c>
      <x:c r="M22" s="142">
        <x:v>0.694</x:v>
      </x:c>
      <x:c r="N22" s="142">
        <x:v>0.694</x:v>
      </x:c>
      <x:c r="O22" s="142">
        <x:v>0.695</x:v>
      </x:c>
      <x:c r="P22" s="142">
        <x:v>0.696</x:v>
      </x:c>
      <x:c r="Q22" s="142">
        <x:v>0.696</x:v>
      </x:c>
      <x:c r="R22" s="142">
        <x:v>0.697</x:v>
      </x:c>
      <x:c r="S22" s="143">
        <x:v>0.697</x:v>
      </x:c>
      <x:c r="T22" s="142">
        <x:v>0.726</x:v>
      </x:c>
      <x:c r="U22" s="142">
        <x:v>0.721</x:v>
      </x:c>
      <x:c r="V22" s="142">
        <x:v>0.719</x:v>
      </x:c>
      <x:c r="W22" s="142">
        <x:v>0.718</x:v>
      </x:c>
      <x:c r="X22" s="142">
        <x:v>0.717</x:v>
      </x:c>
      <x:c r="Y22" s="142">
        <x:v>0.716</x:v>
      </x:c>
      <x:c r="Z22" s="142">
        <x:v>0.716</x:v>
      </x:c>
      <x:c r="AA22" s="142">
        <x:v>0.715</x:v>
      </x:c>
      <x:c r="AB22" s="142">
        <x:v>0.714</x:v>
      </x:c>
      <x:c r="AC22" s="142">
        <x:v>0.714</x:v>
      </x:c>
      <x:c r="AD22" s="143">
        <x:v>0.714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0.722</x:v>
      </x:c>
      <x:c r="E38" s="102">
        <x:v>40</x:v>
      </x:c>
      <x:c r="F38" s="142">
        <x:v>0.800</x:v>
      </x:c>
      <x:c r="G38" s="142">
        <x:v>0.876</x:v>
      </x:c>
      <x:c r="H38" s="142">
        <x:v>0.124</x:v>
      </x:c>
      <x:c r="I38" s="141">
        <x:v>0.478</x:v>
      </x:c>
      <x:c r="J38" s="142">
        <x:v>0.539</x:v>
      </x:c>
      <x:c r="K38" s="142">
        <x:v>0.563</x:v>
      </x:c>
      <x:c r="L38" s="142">
        <x:v>0.578</x:v>
      </x:c>
      <x:c r="M38" s="142">
        <x:v>0.589</x:v>
      </x:c>
      <x:c r="N38" s="142">
        <x:v>0.599</x:v>
      </x:c>
      <x:c r="O38" s="142">
        <x:v>0.606</x:v>
      </x:c>
      <x:c r="P38" s="142">
        <x:v>0.613</x:v>
      </x:c>
      <x:c r="Q38" s="142">
        <x:v>0.619</x:v>
      </x:c>
      <x:c r="R38" s="142">
        <x:v>0.625</x:v>
      </x:c>
      <x:c r="S38" s="143">
        <x:v>0.630</x:v>
      </x:c>
      <x:c r="T38" s="142">
        <x:v>0.896</x:v>
      </x:c>
      <x:c r="U38" s="142">
        <x:v>0.862</x:v>
      </x:c>
      <x:c r="V38" s="142">
        <x:v>0.847</x:v>
      </x:c>
      <x:c r="W38" s="142">
        <x:v>0.837</x:v>
      </x:c>
      <x:c r="X38" s="142">
        <x:v>0.830</x:v>
      </x:c>
      <x:c r="Y38" s="142">
        <x:v>0.823</x:v>
      </x:c>
      <x:c r="Z38" s="142">
        <x:v>0.818</x:v>
      </x:c>
      <x:c r="AA38" s="142">
        <x:v>0.812</x:v>
      </x:c>
      <x:c r="AB38" s="142">
        <x:v>0.808</x:v>
      </x:c>
      <x:c r="AC38" s="142">
        <x:v>0.804</x:v>
      </x:c>
      <x:c r="AD38" s="143">
        <x:v>0.800</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0.821</x:v>
      </x:c>
      <x:c r="E44" s="107">
        <x:v>260</x:v>
      </x:c>
      <x:c r="F44" s="162">
        <x:v>0.750</x:v>
      </x:c>
      <x:c r="G44" s="162">
        <x:v>0.003</x:v>
      </x:c>
      <x:c r="H44" s="162">
        <x:v>0.997</x:v>
      </x:c>
      <x:c r="I44" s="161">
        <x:v>0.743</x:v>
      </x:c>
      <x:c r="J44" s="162">
        <x:v>0.763</x:v>
      </x:c>
      <x:c r="K44" s="162">
        <x:v>0.771</x:v>
      </x:c>
      <x:c r="L44" s="162">
        <x:v>0.776</x:v>
      </x:c>
      <x:c r="M44" s="162">
        <x:v>0.779</x:v>
      </x:c>
      <x:c r="N44" s="162">
        <x:v>0.782</x:v>
      </x:c>
      <x:c r="O44" s="162">
        <x:v>0.785</x:v>
      </x:c>
      <x:c r="P44" s="162">
        <x:v>0.787</x:v>
      </x:c>
      <x:c r="Q44" s="162">
        <x:v>0.789</x:v>
      </x:c>
      <x:c r="R44" s="162">
        <x:v>0.790</x:v>
      </x:c>
      <x:c r="S44" s="163">
        <x:v>0.792</x:v>
      </x:c>
      <x:c r="T44" s="162">
        <x:v>0.884</x:v>
      </x:c>
      <x:c r="U44" s="162">
        <x:v>0.870</x:v>
      </x:c>
      <x:c r="V44" s="162">
        <x:v>0.864</x:v>
      </x:c>
      <x:c r="W44" s="162">
        <x:v>0.860</x:v>
      </x:c>
      <x:c r="X44" s="162">
        <x:v>0.858</x:v>
      </x:c>
      <x:c r="Y44" s="162">
        <x:v>0.855</x:v>
      </x:c>
      <x:c r="Z44" s="162">
        <x:v>0.853</x:v>
      </x:c>
      <x:c r="AA44" s="162">
        <x:v>0.852</x:v>
      </x:c>
      <x:c r="AB44" s="162">
        <x:v>0.850</x:v>
      </x:c>
      <x:c r="AC44" s="162">
        <x:v>0.848</x:v>
      </x:c>
      <x:c r="AD44" s="163">
        <x:v>0.847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0.725</x:v>
      </x:c>
      <x:c r="E45" s="106">
        <x:v>7450</x:v>
      </x:c>
      <x:c r="F45" s="154">
        <x:v>0.800</x:v>
      </x:c>
      <x:c r="G45" s="154">
        <x:v>1.000</x:v>
      </x:c>
      <x:c r="H45" s="154">
        <x:v>0.000</x:v>
      </x:c>
      <x:c r="I45" s="153">
        <x:v>0.709</x:v>
      </x:c>
      <x:c r="J45" s="154">
        <x:v>0.713</x:v>
      </x:c>
      <x:c r="K45" s="154">
        <x:v>0.715</x:v>
      </x:c>
      <x:c r="L45" s="154">
        <x:v>0.716</x:v>
      </x:c>
      <x:c r="M45" s="154">
        <x:v>0.716</x:v>
      </x:c>
      <x:c r="N45" s="154">
        <x:v>0.717</x:v>
      </x:c>
      <x:c r="O45" s="154">
        <x:v>0.718</x:v>
      </x:c>
      <x:c r="P45" s="154">
        <x:v>0.718</x:v>
      </x:c>
      <x:c r="Q45" s="154">
        <x:v>0.718</x:v>
      </x:c>
      <x:c r="R45" s="154">
        <x:v>0.719</x:v>
      </x:c>
      <x:c r="S45" s="155">
        <x:v>0.719</x:v>
      </x:c>
      <x:c r="T45" s="154">
        <x:v>0.740</x:v>
      </x:c>
      <x:c r="U45" s="154">
        <x:v>0.737</x:v>
      </x:c>
      <x:c r="V45" s="154">
        <x:v>0.735</x:v>
      </x:c>
      <x:c r="W45" s="154">
        <x:v>0.734</x:v>
      </x:c>
      <x:c r="X45" s="154">
        <x:v>0.733</x:v>
      </x:c>
      <x:c r="Y45" s="154">
        <x:v>0.733</x:v>
      </x:c>
      <x:c r="Z45" s="154">
        <x:v>0.732</x:v>
      </x:c>
      <x:c r="AA45" s="154">
        <x:v>0.732</x:v>
      </x:c>
      <x:c r="AB45" s="154">
        <x:v>0.732</x:v>
      </x:c>
      <x:c r="AC45" s="154">
        <x:v>0.731</x:v>
      </x:c>
      <x:c r="AD45" s="155">
        <x:v>0.731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0.912</x:v>
      </x:c>
      <x:c r="E46" s="107">
        <x:v>30</x:v>
      </x:c>
      <x:c r="F46" s="162">
        <x:v>0.800</x:v>
      </x:c>
      <x:c r="G46" s="162">
        <x:v>0.041</x:v>
      </x:c>
      <x:c r="H46" s="162">
        <x:v>0.959</x:v>
      </x:c>
      <x:c r="I46" s="161">
        <x:v>0.700</x:v>
      </x:c>
      <x:c r="J46" s="162">
        <x:v>0.761</x:v>
      </x:c>
      <x:c r="K46" s="162">
        <x:v>0.783</x:v>
      </x:c>
      <x:c r="L46" s="162">
        <x:v>0.797</x:v>
      </x:c>
      <x:c r="M46" s="162">
        <x:v>0.807</x:v>
      </x:c>
      <x:c r="N46" s="162">
        <x:v>0.815</x:v>
      </x:c>
      <x:c r="O46" s="162">
        <x:v>0.821</x:v>
      </x:c>
      <x:c r="P46" s="162">
        <x:v>0.827</x:v>
      </x:c>
      <x:c r="Q46" s="162">
        <x:v>0.832</x:v>
      </x:c>
      <x:c r="R46" s="162">
        <x:v>0.837</x:v>
      </x:c>
      <x:c r="S46" s="163">
        <x:v>0.841</x:v>
      </x:c>
      <x:c r="T46" s="162">
        <x:v>0.990</x:v>
      </x:c>
      <x:c r="U46" s="162">
        <x:v>0.980</x:v>
      </x:c>
      <x:c r="V46" s="162">
        <x:v>0.975</x:v>
      </x:c>
      <x:c r="W46" s="162">
        <x:v>0.971</x:v>
      </x:c>
      <x:c r="X46" s="162">
        <x:v>0.967</x:v>
      </x:c>
      <x:c r="Y46" s="162">
        <x:v>0.965</x:v>
      </x:c>
      <x:c r="Z46" s="162">
        <x:v>0.962</x:v>
      </x:c>
      <x:c r="AA46" s="162">
        <x:v>0.960</x:v>
      </x:c>
      <x:c r="AB46" s="162">
        <x:v>0.958</x:v>
      </x:c>
      <x:c r="AC46" s="162">
        <x:v>0.956</x:v>
      </x:c>
      <x:c r="AD46" s="163">
        <x:v>0.954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0.791</x:v>
      </x:c>
      <x:c r="E53" s="106">
        <x:v>70</x:v>
      </x:c>
      <x:c r="F53" s="154">
        <x:v>0.800</x:v>
      </x:c>
      <x:c r="G53" s="154">
        <x:v>0.584</x:v>
      </x:c>
      <x:c r="H53" s="154">
        <x:v>0.416</x:v>
      </x:c>
      <x:c r="I53" s="153">
        <x:v>0.622</x:v>
      </x:c>
      <x:c r="J53" s="154">
        <x:v>0.666</x:v>
      </x:c>
      <x:c r="K53" s="154">
        <x:v>0.683</x:v>
      </x:c>
      <x:c r="L53" s="154">
        <x:v>0.693</x:v>
      </x:c>
      <x:c r="M53" s="154">
        <x:v>0.701</x:v>
      </x:c>
      <x:c r="N53" s="154">
        <x:v>0.707</x:v>
      </x:c>
      <x:c r="O53" s="154">
        <x:v>0.713</x:v>
      </x:c>
      <x:c r="P53" s="154">
        <x:v>0.718</x:v>
      </x:c>
      <x:c r="Q53" s="154">
        <x:v>0.722</x:v>
      </x:c>
      <x:c r="R53" s="154">
        <x:v>0.726</x:v>
      </x:c>
      <x:c r="S53" s="155">
        <x:v>0.729</x:v>
      </x:c>
      <x:c r="T53" s="154">
        <x:v>0.909</x:v>
      </x:c>
      <x:c r="U53" s="154">
        <x:v>0.885</x:v>
      </x:c>
      <x:c r="V53" s="154">
        <x:v>0.875</x:v>
      </x:c>
      <x:c r="W53" s="154">
        <x:v>0.868</x:v>
      </x:c>
      <x:c r="X53" s="154">
        <x:v>0.863</x:v>
      </x:c>
      <x:c r="Y53" s="154">
        <x:v>0.859</x:v>
      </x:c>
      <x:c r="Z53" s="154">
        <x:v>0.855</x:v>
      </x:c>
      <x:c r="AA53" s="154">
        <x:v>0.851</x:v>
      </x:c>
      <x:c r="AB53" s="154">
        <x:v>0.848</x:v>
      </x:c>
      <x:c r="AC53" s="154">
        <x:v>0.845</x:v>
      </x:c>
      <x:c r="AD53" s="155">
        <x:v>0.843</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0.750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0.882</x:v>
      </x:c>
      <x:c r="E60" s="102">
        <x:v>100</x:v>
      </x:c>
      <x:c r="F60" s="142">
        <x:v>0.750</x:v>
      </x:c>
      <x:c r="G60" s="142">
        <x:v>0.000</x:v>
      </x:c>
      <x:c r="H60" s="142">
        <x:v>1.000</x:v>
      </x:c>
      <x:c r="I60" s="141">
        <x:v>0.766</x:v>
      </x:c>
      <x:c r="J60" s="142">
        <x:v>0.798</x:v>
      </x:c>
      <x:c r="K60" s="142">
        <x:v>0.809</x:v>
      </x:c>
      <x:c r="L60" s="142">
        <x:v>0.817</x:v>
      </x:c>
      <x:c r="M60" s="142">
        <x:v>0.822</x:v>
      </x:c>
      <x:c r="N60" s="142">
        <x:v>0.826</x:v>
      </x:c>
      <x:c r="O60" s="142">
        <x:v>0.830</x:v>
      </x:c>
      <x:c r="P60" s="142">
        <x:v>0.833</x:v>
      </x:c>
      <x:c r="Q60" s="142">
        <x:v>0.836</x:v>
      </x:c>
      <x:c r="R60" s="142">
        <x:v>0.839</x:v>
      </x:c>
      <x:c r="S60" s="143">
        <x:v>0.841</x:v>
      </x:c>
      <x:c r="T60" s="142">
        <x:v>0.954</x:v>
      </x:c>
      <x:c r="U60" s="142">
        <x:v>0.940</x:v>
      </x:c>
      <x:c r="V60" s="142">
        <x:v>0.934</x:v>
      </x:c>
      <x:c r="W60" s="142">
        <x:v>0.930</x:v>
      </x:c>
      <x:c r="X60" s="142">
        <x:v>0.927</x:v>
      </x:c>
      <x:c r="Y60" s="142">
        <x:v>0.924</x:v>
      </x:c>
      <x:c r="Z60" s="142">
        <x:v>0.922</x:v>
      </x:c>
      <x:c r="AA60" s="142">
        <x:v>0.920</x:v>
      </x:c>
      <x:c r="AB60" s="142">
        <x:v>0.918</x:v>
      </x:c>
      <x:c r="AC60" s="142">
        <x:v>0.916</x:v>
      </x:c>
      <x:c r="AD60" s="143">
        <x:v>0.915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0.927</x:v>
      </x:c>
      <x:c r="E71" s="102">
        <x:v>40</x:v>
      </x:c>
      <x:c r="F71" s="142">
        <x:v>0.750</x:v>
      </x:c>
      <x:c r="G71" s="142">
        <x:v>0.002</x:v>
      </x:c>
      <x:c r="H71" s="142">
        <x:v>0.998</x:v>
      </x:c>
      <x:c r="I71" s="141">
        <x:v>0.746</x:v>
      </x:c>
      <x:c r="J71" s="142">
        <x:v>0.798</x:v>
      </x:c>
      <x:c r="K71" s="142">
        <x:v>0.817</x:v>
      </x:c>
      <x:c r="L71" s="142">
        <x:v>0.829</x:v>
      </x:c>
      <x:c r="M71" s="142">
        <x:v>0.838</x:v>
      </x:c>
      <x:c r="N71" s="142">
        <x:v>0.845</x:v>
      </x:c>
      <x:c r="O71" s="142">
        <x:v>0.850</x:v>
      </x:c>
      <x:c r="P71" s="142">
        <x:v>0.855</x:v>
      </x:c>
      <x:c r="Q71" s="142">
        <x:v>0.860</x:v>
      </x:c>
      <x:c r="R71" s="142">
        <x:v>0.864</x:v>
      </x:c>
      <x:c r="S71" s="143">
        <x:v>0.867</x:v>
      </x:c>
      <x:c r="T71" s="142">
        <x:v>0.992</x:v>
      </x:c>
      <x:c r="U71" s="142">
        <x:v>0.983</x:v>
      </x:c>
      <x:c r="V71" s="142">
        <x:v>0.979</x:v>
      </x:c>
      <x:c r="W71" s="142">
        <x:v>0.976</x:v>
      </x:c>
      <x:c r="X71" s="142">
        <x:v>0.973</x:v>
      </x:c>
      <x:c r="Y71" s="142">
        <x:v>0.971</x:v>
      </x:c>
      <x:c r="Z71" s="142">
        <x:v>0.969</x:v>
      </x:c>
      <x:c r="AA71" s="142">
        <x:v>0.967</x:v>
      </x:c>
      <x:c r="AB71" s="142">
        <x:v>0.965</x:v>
      </x:c>
      <x:c r="AC71" s="142">
        <x:v>0.963</x:v>
      </x:c>
      <x:c r="AD71" s="143">
        <x:v>0.962</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0.741</x:v>
      </x:c>
      <x:c r="E85" s="102">
        <x:v>110</x:v>
      </x:c>
      <x:c r="F85" s="142">
        <x:v>0.750</x:v>
      </x:c>
      <x:c r="G85" s="142">
        <x:v>0.595</x:v>
      </x:c>
      <x:c r="H85" s="142">
        <x:v>0.405</x:v>
      </x:c>
      <x:c r="I85" s="141">
        <x:v>0.605</x:v>
      </x:c>
      <x:c r="J85" s="142">
        <x:v>0.639</x:v>
      </x:c>
      <x:c r="K85" s="142">
        <x:v>0.653</x:v>
      </x:c>
      <x:c r="L85" s="142">
        <x:v>0.661</x:v>
      </x:c>
      <x:c r="M85" s="142">
        <x:v>0.667</x:v>
      </x:c>
      <x:c r="N85" s="142">
        <x:v>0.672</x:v>
      </x:c>
      <x:c r="O85" s="142">
        <x:v>0.677</x:v>
      </x:c>
      <x:c r="P85" s="142">
        <x:v>0.680</x:v>
      </x:c>
      <x:c r="Q85" s="142">
        <x:v>0.684</x:v>
      </x:c>
      <x:c r="R85" s="142">
        <x:v>0.687</x:v>
      </x:c>
      <x:c r="S85" s="143">
        <x:v>0.690</x:v>
      </x:c>
      <x:c r="T85" s="142">
        <x:v>0.850</x:v>
      </x:c>
      <x:c r="U85" s="142">
        <x:v>0.826</x:v>
      </x:c>
      <x:c r="V85" s="142">
        <x:v>0.816</x:v>
      </x:c>
      <x:c r="W85" s="142">
        <x:v>0.810</x:v>
      </x:c>
      <x:c r="X85" s="142">
        <x:v>0.805</x:v>
      </x:c>
      <x:c r="Y85" s="142">
        <x:v>0.801</x:v>
      </x:c>
      <x:c r="Z85" s="142">
        <x:v>0.797</x:v>
      </x:c>
      <x:c r="AA85" s="142">
        <x:v>0.794</x:v>
      </x:c>
      <x:c r="AB85" s="142">
        <x:v>0.791</x:v>
      </x:c>
      <x:c r="AC85" s="142">
        <x:v>0.789</x:v>
      </x:c>
      <x:c r="AD85" s="143">
        <x:v>0.786</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0.742</x:v>
      </x:c>
      <x:c r="E91" s="103">
        <x:v>5030</x:v>
      </x:c>
      <x:c r="F91" s="145">
        <x:v>0.800</x:v>
      </x:c>
      <x:c r="G91" s="145">
        <x:v>1.000</x:v>
      </x:c>
      <x:c r="H91" s="145">
        <x:v>0.000</x:v>
      </x:c>
      <x:c r="I91" s="144">
        <x:v>0.724</x:v>
      </x:c>
      <x:c r="J91" s="145">
        <x:v>0.728</x:v>
      </x:c>
      <x:c r="K91" s="145">
        <x:v>0.730</x:v>
      </x:c>
      <x:c r="L91" s="145">
        <x:v>0.731</x:v>
      </x:c>
      <x:c r="M91" s="145">
        <x:v>0.732</x:v>
      </x:c>
      <x:c r="N91" s="145">
        <x:v>0.733</x:v>
      </x:c>
      <x:c r="O91" s="145">
        <x:v>0.733</x:v>
      </x:c>
      <x:c r="P91" s="145">
        <x:v>0.734</x:v>
      </x:c>
      <x:c r="Q91" s="145">
        <x:v>0.734</x:v>
      </x:c>
      <x:c r="R91" s="145">
        <x:v>0.735</x:v>
      </x:c>
      <x:c r="S91" s="146">
        <x:v>0.735</x:v>
      </x:c>
      <x:c r="T91" s="145">
        <x:v>0.760</x:v>
      </x:c>
      <x:c r="U91" s="145">
        <x:v>0.756</x:v>
      </x:c>
      <x:c r="V91" s="145">
        <x:v>0.754</x:v>
      </x:c>
      <x:c r="W91" s="145">
        <x:v>0.753</x:v>
      </x:c>
      <x:c r="X91" s="145">
        <x:v>0.752</x:v>
      </x:c>
      <x:c r="Y91" s="145">
        <x:v>0.751</x:v>
      </x:c>
      <x:c r="Z91" s="145">
        <x:v>0.751</x:v>
      </x:c>
      <x:c r="AA91" s="145">
        <x:v>0.750</x:v>
      </x:c>
      <x:c r="AB91" s="145">
        <x:v>0.750</x:v>
      </x:c>
      <x:c r="AC91" s="145">
        <x:v>0.750</x:v>
      </x:c>
      <x:c r="AD91" s="146">
        <x:v>0.749</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30</x:v>
      </x:c>
      <x:c r="F94" s="142">
        <x:v>0.800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x:v>0.618</x:v>
      </x:c>
      <x:c r="E98" s="102">
        <x:v>510</x:v>
      </x:c>
      <x:c r="F98" s="142">
        <x:v>0.800</x:v>
      </x:c>
      <x:c r="G98" s="142">
        <x:v>1.000</x:v>
      </x:c>
      <x:c r="H98" s="142">
        <x:v>0.000</x:v>
      </x:c>
      <x:c r="I98" s="141">
        <x:v>0.553</x:v>
      </x:c>
      <x:c r="J98" s="142">
        <x:v>0.569</x:v>
      </x:c>
      <x:c r="K98" s="142">
        <x:v>0.575</x:v>
      </x:c>
      <x:c r="L98" s="142">
        <x:v>0.579</x:v>
      </x:c>
      <x:c r="M98" s="142">
        <x:v>0.582</x:v>
      </x:c>
      <x:c r="N98" s="142">
        <x:v>0.584</x:v>
      </x:c>
      <x:c r="O98" s="142">
        <x:v>0.586</x:v>
      </x:c>
      <x:c r="P98" s="142">
        <x:v>0.588</x:v>
      </x:c>
      <x:c r="Q98" s="142">
        <x:v>0.590</x:v>
      </x:c>
      <x:c r="R98" s="142">
        <x:v>0.591</x:v>
      </x:c>
      <x:c r="S98" s="143">
        <x:v>0.593</x:v>
      </x:c>
      <x:c r="T98" s="142">
        <x:v>0.680</x:v>
      </x:c>
      <x:c r="U98" s="142">
        <x:v>0.665</x:v>
      </x:c>
      <x:c r="V98" s="142">
        <x:v>0.659</x:v>
      </x:c>
      <x:c r="W98" s="142">
        <x:v>0.656</x:v>
      </x:c>
      <x:c r="X98" s="142">
        <x:v>0.653</x:v>
      </x:c>
      <x:c r="Y98" s="142">
        <x:v>0.650</x:v>
      </x:c>
      <x:c r="Z98" s="142">
        <x:v>0.648</x:v>
      </x:c>
      <x:c r="AA98" s="142">
        <x:v>0.647</x:v>
      </x:c>
      <x:c r="AB98" s="142">
        <x:v>0.645</x:v>
      </x:c>
      <x:c r="AC98" s="142">
        <x:v>0.644</x:v>
      </x:c>
      <x:c r="AD98" s="143">
        <x:v>0.642</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0.709</x:v>
      </x:c>
      <x:c r="E105" s="102">
        <x:v>1920</x:v>
      </x:c>
      <x:c r="F105" s="142">
        <x:v>0.800</x:v>
      </x:c>
      <x:c r="G105" s="142">
        <x:v>1.000</x:v>
      </x:c>
      <x:c r="H105" s="142">
        <x:v>0.000</x:v>
      </x:c>
      <x:c r="I105" s="141">
        <x:v>0.677</x:v>
      </x:c>
      <x:c r="J105" s="142">
        <x:v>0.685</x:v>
      </x:c>
      <x:c r="K105" s="142">
        <x:v>0.688</x:v>
      </x:c>
      <x:c r="L105" s="142">
        <x:v>0.690</x:v>
      </x:c>
      <x:c r="M105" s="142">
        <x:v>0.691</x:v>
      </x:c>
      <x:c r="N105" s="142">
        <x:v>0.693</x:v>
      </x:c>
      <x:c r="O105" s="142">
        <x:v>0.694</x:v>
      </x:c>
      <x:c r="P105" s="142">
        <x:v>0.695</x:v>
      </x:c>
      <x:c r="Q105" s="142">
        <x:v>0.695</x:v>
      </x:c>
      <x:c r="R105" s="142">
        <x:v>0.696</x:v>
      </x:c>
      <x:c r="S105" s="143">
        <x:v>0.697</x:v>
      </x:c>
      <x:c r="T105" s="142">
        <x:v>0.739</x:v>
      </x:c>
      <x:c r="U105" s="142">
        <x:v>0.732</x:v>
      </x:c>
      <x:c r="V105" s="142">
        <x:v>0.729</x:v>
      </x:c>
      <x:c r="W105" s="142">
        <x:v>0.727</x:v>
      </x:c>
      <x:c r="X105" s="142">
        <x:v>0.726</x:v>
      </x:c>
      <x:c r="Y105" s="142">
        <x:v>0.724</x:v>
      </x:c>
      <x:c r="Z105" s="142">
        <x:v>0.723</x:v>
      </x:c>
      <x:c r="AA105" s="142">
        <x:v>0.723</x:v>
      </x:c>
      <x:c r="AB105" s="142">
        <x:v>0.722</x:v>
      </x:c>
      <x:c r="AC105" s="142">
        <x:v>0.721</x:v>
      </x:c>
      <x:c r="AD105" s="143">
        <x:v>0.721</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0.800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0.791</x:v>
      </x:c>
      <x:c r="E227" s="103">
        <x:v>70</x:v>
      </x:c>
      <x:c r="F227" s="145">
        <x:v>0.800</x:v>
      </x:c>
      <x:c r="G227" s="145">
        <x:v>0.584</x:v>
      </x:c>
      <x:c r="H227" s="145">
        <x:v>0.416</x:v>
      </x:c>
      <x:c r="I227" s="144">
        <x:v>0.622</x:v>
      </x:c>
      <x:c r="J227" s="145">
        <x:v>0.666</x:v>
      </x:c>
      <x:c r="K227" s="145">
        <x:v>0.683</x:v>
      </x:c>
      <x:c r="L227" s="145">
        <x:v>0.693</x:v>
      </x:c>
      <x:c r="M227" s="145">
        <x:v>0.701</x:v>
      </x:c>
      <x:c r="N227" s="145">
        <x:v>0.707</x:v>
      </x:c>
      <x:c r="O227" s="145">
        <x:v>0.713</x:v>
      </x:c>
      <x:c r="P227" s="145">
        <x:v>0.718</x:v>
      </x:c>
      <x:c r="Q227" s="145">
        <x:v>0.722</x:v>
      </x:c>
      <x:c r="R227" s="145">
        <x:v>0.726</x:v>
      </x:c>
      <x:c r="S227" s="146">
        <x:v>0.729</x:v>
      </x:c>
      <x:c r="T227" s="145">
        <x:v>0.909</x:v>
      </x:c>
      <x:c r="U227" s="145">
        <x:v>0.885</x:v>
      </x:c>
      <x:c r="V227" s="145">
        <x:v>0.875</x:v>
      </x:c>
      <x:c r="W227" s="145">
        <x:v>0.868</x:v>
      </x:c>
      <x:c r="X227" s="145">
        <x:v>0.863</x:v>
      </x:c>
      <x:c r="Y227" s="145">
        <x:v>0.859</x:v>
      </x:c>
      <x:c r="Z227" s="145">
        <x:v>0.855</x:v>
      </x:c>
      <x:c r="AA227" s="145">
        <x:v>0.851</x:v>
      </x:c>
      <x:c r="AB227" s="145">
        <x:v>0.848</x:v>
      </x:c>
      <x:c r="AC227" s="145">
        <x:v>0.845</x:v>
      </x:c>
      <x:c r="AD227" s="146">
        <x:v>0.843</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0.866</x:v>
      </x:c>
      <x:c r="E11" s="99">
        <x:v>210</x:v>
      </x:c>
      <x:c r="F11" s="159">
        <x:v>0.650</x:v>
      </x:c>
      <x:c r="G11" s="159">
        <x:v>0.000</x:v>
      </x:c>
      <x:c r="H11" s="159">
        <x:v>1.000</x:v>
      </x:c>
      <x:c r="I11" s="158">
        <x:v>0.786</x:v>
      </x:c>
      <x:c r="J11" s="159">
        <x:v>0.807</x:v>
      </x:c>
      <x:c r="K11" s="159">
        <x:v>0.815</x:v>
      </x:c>
      <x:c r="L11" s="159">
        <x:v>0.820</x:v>
      </x:c>
      <x:c r="M11" s="159">
        <x:v>0.824</x:v>
      </x:c>
      <x:c r="N11" s="159">
        <x:v>0.827</x:v>
      </x:c>
      <x:c r="O11" s="159">
        <x:v>0.829</x:v>
      </x:c>
      <x:c r="P11" s="159">
        <x:v>0.831</x:v>
      </x:c>
      <x:c r="Q11" s="159">
        <x:v>0.833</x:v>
      </x:c>
      <x:c r="R11" s="159">
        <x:v>0.835</x:v>
      </x:c>
      <x:c r="S11" s="160">
        <x:v>0.837</x:v>
      </x:c>
      <x:c r="T11" s="159">
        <x:v>0.925</x:v>
      </x:c>
      <x:c r="U11" s="159">
        <x:v>0.912</x:v>
      </x:c>
      <x:c r="V11" s="159">
        <x:v>0.907</x:v>
      </x:c>
      <x:c r="W11" s="159">
        <x:v>0.904</x:v>
      </x:c>
      <x:c r="X11" s="159">
        <x:v>0.901</x:v>
      </x:c>
      <x:c r="Y11" s="159">
        <x:v>0.899</x:v>
      </x:c>
      <x:c r="Z11" s="159">
        <x:v>0.897</x:v>
      </x:c>
      <x:c r="AA11" s="159">
        <x:v>0.895</x:v>
      </x:c>
      <x:c r="AB11" s="159">
        <x:v>0.894</x:v>
      </x:c>
      <x:c r="AC11" s="159">
        <x:v>0.892</x:v>
      </x:c>
      <x:c r="AD11" s="160">
        <x:v>0.891</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0.866</x:v>
      </x:c>
      <x:c r="E30" s="102">
        <x:v>210</x:v>
      </x:c>
      <x:c r="F30" s="142">
        <x:v>0.650</x:v>
      </x:c>
      <x:c r="G30" s="142">
        <x:v>0.000</x:v>
      </x:c>
      <x:c r="H30" s="142">
        <x:v>1.000</x:v>
      </x:c>
      <x:c r="I30" s="141">
        <x:v>0.786</x:v>
      </x:c>
      <x:c r="J30" s="142">
        <x:v>0.807</x:v>
      </x:c>
      <x:c r="K30" s="142">
        <x:v>0.815</x:v>
      </x:c>
      <x:c r="L30" s="142">
        <x:v>0.820</x:v>
      </x:c>
      <x:c r="M30" s="142">
        <x:v>0.824</x:v>
      </x:c>
      <x:c r="N30" s="142">
        <x:v>0.827</x:v>
      </x:c>
      <x:c r="O30" s="142">
        <x:v>0.829</x:v>
      </x:c>
      <x:c r="P30" s="142">
        <x:v>0.831</x:v>
      </x:c>
      <x:c r="Q30" s="142">
        <x:v>0.833</x:v>
      </x:c>
      <x:c r="R30" s="142">
        <x:v>0.835</x:v>
      </x:c>
      <x:c r="S30" s="143">
        <x:v>0.837</x:v>
      </x:c>
      <x:c r="T30" s="142">
        <x:v>0.925</x:v>
      </x:c>
      <x:c r="U30" s="142">
        <x:v>0.912</x:v>
      </x:c>
      <x:c r="V30" s="142">
        <x:v>0.907</x:v>
      </x:c>
      <x:c r="W30" s="142">
        <x:v>0.904</x:v>
      </x:c>
      <x:c r="X30" s="142">
        <x:v>0.901</x:v>
      </x:c>
      <x:c r="Y30" s="142">
        <x:v>0.899</x:v>
      </x:c>
      <x:c r="Z30" s="142">
        <x:v>0.897</x:v>
      </x:c>
      <x:c r="AA30" s="142">
        <x:v>0.895</x:v>
      </x:c>
      <x:c r="AB30" s="142">
        <x:v>0.894</x:v>
      </x:c>
      <x:c r="AC30" s="142">
        <x:v>0.892</x:v>
      </x:c>
      <x:c r="AD30" s="143">
        <x:v>0.891</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0.866</x:v>
      </x:c>
      <x:c r="E49" s="106">
        <x:v>210</x:v>
      </x:c>
      <x:c r="F49" s="154">
        <x:v>0.650</x:v>
      </x:c>
      <x:c r="G49" s="154">
        <x:v>0.000</x:v>
      </x:c>
      <x:c r="H49" s="154">
        <x:v>1.000</x:v>
      </x:c>
      <x:c r="I49" s="153">
        <x:v>0.786</x:v>
      </x:c>
      <x:c r="J49" s="154">
        <x:v>0.807</x:v>
      </x:c>
      <x:c r="K49" s="154">
        <x:v>0.815</x:v>
      </x:c>
      <x:c r="L49" s="154">
        <x:v>0.820</x:v>
      </x:c>
      <x:c r="M49" s="154">
        <x:v>0.824</x:v>
      </x:c>
      <x:c r="N49" s="154">
        <x:v>0.827</x:v>
      </x:c>
      <x:c r="O49" s="154">
        <x:v>0.829</x:v>
      </x:c>
      <x:c r="P49" s="154">
        <x:v>0.831</x:v>
      </x:c>
      <x:c r="Q49" s="154">
        <x:v>0.833</x:v>
      </x:c>
      <x:c r="R49" s="154">
        <x:v>0.835</x:v>
      </x:c>
      <x:c r="S49" s="155">
        <x:v>0.837</x:v>
      </x:c>
      <x:c r="T49" s="154">
        <x:v>0.925</x:v>
      </x:c>
      <x:c r="U49" s="154">
        <x:v>0.912</x:v>
      </x:c>
      <x:c r="V49" s="154">
        <x:v>0.907</x:v>
      </x:c>
      <x:c r="W49" s="154">
        <x:v>0.904</x:v>
      </x:c>
      <x:c r="X49" s="154">
        <x:v>0.901</x:v>
      </x:c>
      <x:c r="Y49" s="154">
        <x:v>0.899</x:v>
      </x:c>
      <x:c r="Z49" s="154">
        <x:v>0.897</x:v>
      </x:c>
      <x:c r="AA49" s="154">
        <x:v>0.895</x:v>
      </x:c>
      <x:c r="AB49" s="154">
        <x:v>0.894</x:v>
      </x:c>
      <x:c r="AC49" s="154">
        <x:v>0.892</x:v>
      </x:c>
      <x:c r="AD49" s="155">
        <x:v>0.891</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x:v>0.866</x:v>
      </x:c>
      <x:c r="E174" s="102">
        <x:v>210</x:v>
      </x:c>
      <x:c r="F174" s="142">
        <x:v>0.650</x:v>
      </x:c>
      <x:c r="G174" s="142">
        <x:v>0.000</x:v>
      </x:c>
      <x:c r="H174" s="142">
        <x:v>1.000</x:v>
      </x:c>
      <x:c r="I174" s="141">
        <x:v>0.786</x:v>
      </x:c>
      <x:c r="J174" s="142">
        <x:v>0.807</x:v>
      </x:c>
      <x:c r="K174" s="142">
        <x:v>0.815</x:v>
      </x:c>
      <x:c r="L174" s="142">
        <x:v>0.820</x:v>
      </x:c>
      <x:c r="M174" s="142">
        <x:v>0.824</x:v>
      </x:c>
      <x:c r="N174" s="142">
        <x:v>0.827</x:v>
      </x:c>
      <x:c r="O174" s="142">
        <x:v>0.829</x:v>
      </x:c>
      <x:c r="P174" s="142">
        <x:v>0.831</x:v>
      </x:c>
      <x:c r="Q174" s="142">
        <x:v>0.833</x:v>
      </x:c>
      <x:c r="R174" s="142">
        <x:v>0.835</x:v>
      </x:c>
      <x:c r="S174" s="143">
        <x:v>0.837</x:v>
      </x:c>
      <x:c r="T174" s="142">
        <x:v>0.925</x:v>
      </x:c>
      <x:c r="U174" s="142">
        <x:v>0.912</x:v>
      </x:c>
      <x:c r="V174" s="142">
        <x:v>0.907</x:v>
      </x:c>
      <x:c r="W174" s="142">
        <x:v>0.904</x:v>
      </x:c>
      <x:c r="X174" s="142">
        <x:v>0.901</x:v>
      </x:c>
      <x:c r="Y174" s="142">
        <x:v>0.899</x:v>
      </x:c>
      <x:c r="Z174" s="142">
        <x:v>0.897</x:v>
      </x:c>
      <x:c r="AA174" s="142">
        <x:v>0.895</x:v>
      </x:c>
      <x:c r="AB174" s="142">
        <x:v>0.894</x:v>
      </x:c>
      <x:c r="AC174" s="142">
        <x:v>0.892</x:v>
      </x:c>
      <x:c r="AD174" s="143">
        <x:v>0.891</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0.878</x:v>
      </x:c>
      <x:c r="E8" s="98">
        <x:v>650</x:v>
      </x:c>
      <x:c r="F8" s="132">
        <x:v>0.700</x:v>
      </x:c>
      <x:c r="G8" s="132">
        <x:v>0.000</x:v>
      </x:c>
      <x:c r="H8" s="132">
        <x:v>1.000</x:v>
      </x:c>
      <x:c r="I8" s="131">
        <x:v>0.836</x:v>
      </x:c>
      <x:c r="J8" s="132">
        <x:v>0.847</x:v>
      </x:c>
      <x:c r="K8" s="132">
        <x:v>0.851</x:v>
      </x:c>
      <x:c r="L8" s="132">
        <x:v>0.854</x:v>
      </x:c>
      <x:c r="M8" s="132">
        <x:v>0.856</x:v>
      </x:c>
      <x:c r="N8" s="132">
        <x:v>0.857</x:v>
      </x:c>
      <x:c r="O8" s="132">
        <x:v>0.858</x:v>
      </x:c>
      <x:c r="P8" s="132">
        <x:v>0.860</x:v>
      </x:c>
      <x:c r="Q8" s="132">
        <x:v>0.861</x:v>
      </x:c>
      <x:c r="R8" s="132">
        <x:v>0.862</x:v>
      </x:c>
      <x:c r="S8" s="133">
        <x:v>0.862</x:v>
      </x:c>
      <x:c r="T8" s="132">
        <x:v>0.912</x:v>
      </x:c>
      <x:c r="U8" s="132">
        <x:v>0.905</x:v>
      </x:c>
      <x:c r="V8" s="132">
        <x:v>0.901</x:v>
      </x:c>
      <x:c r="W8" s="132">
        <x:v>0.899</x:v>
      </x:c>
      <x:c r="X8" s="132">
        <x:v>0.898</x:v>
      </x:c>
      <x:c r="Y8" s="132">
        <x:v>0.897</x:v>
      </x:c>
      <x:c r="Z8" s="132">
        <x:v>0.895</x:v>
      </x:c>
      <x:c r="AA8" s="132">
        <x:v>0.894</x:v>
      </x:c>
      <x:c r="AB8" s="132">
        <x:v>0.894</x:v>
      </x:c>
      <x:c r="AC8" s="132">
        <x:v>0.893</x:v>
      </x:c>
      <x:c r="AD8" s="133">
        <x:v>0.892</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0.810</x:v>
      </x:c>
      <x:c r="E10" s="101">
        <x:v>60</x:v>
      </x:c>
      <x:c r="F10" s="138">
        <x:v>0.700</x:v>
      </x:c>
      <x:c r="G10" s="138">
        <x:v>0.029</x:v>
      </x:c>
      <x:c r="H10" s="140">
        <x:v>0.971</x:v>
      </x:c>
      <x:c r="I10" s="137">
        <x:v>0.631</x:v>
      </x:c>
      <x:c r="J10" s="138">
        <x:v>0.678</x:v>
      </x:c>
      <x:c r="K10" s="138">
        <x:v>0.696</x:v>
      </x:c>
      <x:c r="L10" s="138">
        <x:v>0.707</x:v>
      </x:c>
      <x:c r="M10" s="138">
        <x:v>0.715</x:v>
      </x:c>
      <x:c r="N10" s="138">
        <x:v>0.722</x:v>
      </x:c>
      <x:c r="O10" s="138">
        <x:v>0.728</x:v>
      </x:c>
      <x:c r="P10" s="138">
        <x:v>0.733</x:v>
      </x:c>
      <x:c r="Q10" s="138">
        <x:v>0.737</x:v>
      </x:c>
      <x:c r="R10" s="138">
        <x:v>0.741</x:v>
      </x:c>
      <x:c r="S10" s="139">
        <x:v>0.745</x:v>
      </x:c>
      <x:c r="T10" s="138">
        <x:v>0.928</x:v>
      </x:c>
      <x:c r="U10" s="138">
        <x:v>0.905</x:v>
      </x:c>
      <x:c r="V10" s="138">
        <x:v>0.895</x:v>
      </x:c>
      <x:c r="W10" s="138">
        <x:v>0.888</x:v>
      </x:c>
      <x:c r="X10" s="138">
        <x:v>0.883</x:v>
      </x:c>
      <x:c r="Y10" s="138">
        <x:v>0.879</x:v>
      </x:c>
      <x:c r="Z10" s="138">
        <x:v>0.875</x:v>
      </x:c>
      <x:c r="AA10" s="138">
        <x:v>0.871</x:v>
      </x:c>
      <x:c r="AB10" s="138">
        <x:v>0.868</x:v>
      </x:c>
      <x:c r="AC10" s="138">
        <x:v>0.866</x:v>
      </x:c>
      <x:c r="AD10" s="139">
        <x:v>0.863</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0.803</x:v>
      </x:c>
      <x:c r="E11" s="102">
        <x:v>70</x:v>
      </x:c>
      <x:c r="F11" s="142">
        <x:v>0.700</x:v>
      </x:c>
      <x:c r="G11" s="142">
        <x:v>0.026</x:v>
      </x:c>
      <x:c r="H11" s="142">
        <x:v>0.974</x:v>
      </x:c>
      <x:c r="I11" s="141">
        <x:v>0.641</x:v>
      </x:c>
      <x:c r="J11" s="142">
        <x:v>0.683</x:v>
      </x:c>
      <x:c r="K11" s="142">
        <x:v>0.699</x:v>
      </x:c>
      <x:c r="L11" s="142">
        <x:v>0.709</x:v>
      </x:c>
      <x:c r="M11" s="142">
        <x:v>0.717</x:v>
      </x:c>
      <x:c r="N11" s="142">
        <x:v>0.723</x:v>
      </x:c>
      <x:c r="O11" s="142">
        <x:v>0.728</x:v>
      </x:c>
      <x:c r="P11" s="142">
        <x:v>0.733</x:v>
      </x:c>
      <x:c r="Q11" s="142">
        <x:v>0.737</x:v>
      </x:c>
      <x:c r="R11" s="142">
        <x:v>0.740</x:v>
      </x:c>
      <x:c r="S11" s="143">
        <x:v>0.744</x:v>
      </x:c>
      <x:c r="T11" s="142">
        <x:v>0.914</x:v>
      </x:c>
      <x:c r="U11" s="142">
        <x:v>0.892</x:v>
      </x:c>
      <x:c r="V11" s="142">
        <x:v>0.882</x:v>
      </x:c>
      <x:c r="W11" s="142">
        <x:v>0.876</x:v>
      </x:c>
      <x:c r="X11" s="142">
        <x:v>0.871</x:v>
      </x:c>
      <x:c r="Y11" s="142">
        <x:v>0.867</x:v>
      </x:c>
      <x:c r="Z11" s="142">
        <x:v>0.863</x:v>
      </x:c>
      <x:c r="AA11" s="142">
        <x:v>0.860</x:v>
      </x:c>
      <x:c r="AB11" s="142">
        <x:v>0.857</x:v>
      </x:c>
      <x:c r="AC11" s="142">
        <x:v>0.854</x:v>
      </x:c>
      <x:c r="AD11" s="143">
        <x:v>0.852</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0.914</x:v>
      </x:c>
      <x:c r="E12" s="102">
        <x:v>300</x:v>
      </x:c>
      <x:c r="F12" s="142">
        <x:v>0.700</x:v>
      </x:c>
      <x:c r="G12" s="142">
        <x:v>0.000</x:v>
      </x:c>
      <x:c r="H12" s="142">
        <x:v>1.000</x:v>
      </x:c>
      <x:c r="I12" s="141">
        <x:v>0.857</x:v>
      </x:c>
      <x:c r="J12" s="142">
        <x:v>0.872</x:v>
      </x:c>
      <x:c r="K12" s="142">
        <x:v>0.878</x:v>
      </x:c>
      <x:c r="L12" s="142">
        <x:v>0.881</x:v>
      </x:c>
      <x:c r="M12" s="142">
        <x:v>0.884</x:v>
      </x:c>
      <x:c r="N12" s="142">
        <x:v>0.886</x:v>
      </x:c>
      <x:c r="O12" s="142">
        <x:v>0.888</x:v>
      </x:c>
      <x:c r="P12" s="142">
        <x:v>0.890</x:v>
      </x:c>
      <x:c r="Q12" s="142">
        <x:v>0.891</x:v>
      </x:c>
      <x:c r="R12" s="142">
        <x:v>0.892</x:v>
      </x:c>
      <x:c r="S12" s="143">
        <x:v>0.893</x:v>
      </x:c>
      <x:c r="T12" s="142">
        <x:v>0.953</x:v>
      </x:c>
      <x:c r="U12" s="142">
        <x:v>0.945</x:v>
      </x:c>
      <x:c r="V12" s="142">
        <x:v>0.941</x:v>
      </x:c>
      <x:c r="W12" s="142">
        <x:v>0.939</x:v>
      </x:c>
      <x:c r="X12" s="142">
        <x:v>0.937</x:v>
      </x:c>
      <x:c r="Y12" s="142">
        <x:v>0.936</x:v>
      </x:c>
      <x:c r="Z12" s="142">
        <x:v>0.935</x:v>
      </x:c>
      <x:c r="AA12" s="142">
        <x:v>0.934</x:v>
      </x:c>
      <x:c r="AB12" s="142">
        <x:v>0.932</x:v>
      </x:c>
      <x:c r="AC12" s="142">
        <x:v>0.932</x:v>
      </x:c>
      <x:c r="AD12" s="143">
        <x:v>0.931</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0.871</x:v>
      </x:c>
      <x:c r="E13" s="102">
        <x:v>220</x:v>
      </x:c>
      <x:c r="F13" s="142">
        <x:v>0.700</x:v>
      </x:c>
      <x:c r="G13" s="142">
        <x:v>0.000</x:v>
      </x:c>
      <x:c r="H13" s="142">
        <x:v>1.000</x:v>
      </x:c>
      <x:c r="I13" s="141">
        <x:v>0.793</x:v>
      </x:c>
      <x:c r="J13" s="142">
        <x:v>0.814</x:v>
      </x:c>
      <x:c r="K13" s="142">
        <x:v>0.822</x:v>
      </x:c>
      <x:c r="L13" s="142">
        <x:v>0.826</x:v>
      </x:c>
      <x:c r="M13" s="142">
        <x:v>0.830</x:v>
      </x:c>
      <x:c r="N13" s="142">
        <x:v>0.833</x:v>
      </x:c>
      <x:c r="O13" s="142">
        <x:v>0.835</x:v>
      </x:c>
      <x:c r="P13" s="142">
        <x:v>0.838</x:v>
      </x:c>
      <x:c r="Q13" s="142">
        <x:v>0.839</x:v>
      </x:c>
      <x:c r="R13" s="142">
        <x:v>0.841</x:v>
      </x:c>
      <x:c r="S13" s="143">
        <x:v>0.843</x:v>
      </x:c>
      <x:c r="T13" s="142">
        <x:v>0.928</x:v>
      </x:c>
      <x:c r="U13" s="142">
        <x:v>0.916</x:v>
      </x:c>
      <x:c r="V13" s="142">
        <x:v>0.911</x:v>
      </x:c>
      <x:c r="W13" s="142">
        <x:v>0.907</x:v>
      </x:c>
      <x:c r="X13" s="142">
        <x:v>0.905</x:v>
      </x:c>
      <x:c r="Y13" s="142">
        <x:v>0.903</x:v>
      </x:c>
      <x:c r="Z13" s="142">
        <x:v>0.901</x:v>
      </x:c>
      <x:c r="AA13" s="142">
        <x:v>0.899</x:v>
      </x:c>
      <x:c r="AB13" s="142">
        <x:v>0.898</x:v>
      </x:c>
      <x:c r="AC13" s="142">
        <x:v>0.896</x:v>
      </x:c>
      <x:c r="AD13" s="143">
        <x:v>0.895</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0.878</x:v>
      </x:c>
      <x:c r="E18" s="106">
        <x:v>650</x:v>
      </x:c>
      <x:c r="F18" s="154">
        <x:v>0.700</x:v>
      </x:c>
      <x:c r="G18" s="154">
        <x:v>0.000</x:v>
      </x:c>
      <x:c r="H18" s="154">
        <x:v>1.000</x:v>
      </x:c>
      <x:c r="I18" s="153">
        <x:v>0.836</x:v>
      </x:c>
      <x:c r="J18" s="154">
        <x:v>0.847</x:v>
      </x:c>
      <x:c r="K18" s="154">
        <x:v>0.851</x:v>
      </x:c>
      <x:c r="L18" s="154">
        <x:v>0.854</x:v>
      </x:c>
      <x:c r="M18" s="154">
        <x:v>0.856</x:v>
      </x:c>
      <x:c r="N18" s="154">
        <x:v>0.857</x:v>
      </x:c>
      <x:c r="O18" s="154">
        <x:v>0.858</x:v>
      </x:c>
      <x:c r="P18" s="154">
        <x:v>0.860</x:v>
      </x:c>
      <x:c r="Q18" s="154">
        <x:v>0.861</x:v>
      </x:c>
      <x:c r="R18" s="154">
        <x:v>0.862</x:v>
      </x:c>
      <x:c r="S18" s="155">
        <x:v>0.862</x:v>
      </x:c>
      <x:c r="T18" s="154">
        <x:v>0.912</x:v>
      </x:c>
      <x:c r="U18" s="154">
        <x:v>0.905</x:v>
      </x:c>
      <x:c r="V18" s="154">
        <x:v>0.901</x:v>
      </x:c>
      <x:c r="W18" s="154">
        <x:v>0.899</x:v>
      </x:c>
      <x:c r="X18" s="154">
        <x:v>0.898</x:v>
      </x:c>
      <x:c r="Y18" s="154">
        <x:v>0.897</x:v>
      </x:c>
      <x:c r="Z18" s="154">
        <x:v>0.895</x:v>
      </x:c>
      <x:c r="AA18" s="154">
        <x:v>0.894</x:v>
      </x:c>
      <x:c r="AB18" s="154">
        <x:v>0.894</x:v>
      </x:c>
      <x:c r="AC18" s="154">
        <x:v>0.893</x:v>
      </x:c>
      <x:c r="AD18" s="155">
        <x:v>0.892</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0.792</x:v>
      </x:c>
      <x:c r="E22" s="101">
        <x:v>200</x:v>
      </x:c>
      <x:c r="F22" s="138">
        <x:v>0.700</x:v>
      </x:c>
      <x:c r="G22" s="138">
        <x:v>0.002</x:v>
      </x:c>
      <x:c r="H22" s="140">
        <x:v>0.998</x:v>
      </x:c>
      <x:c r="I22" s="137">
        <x:v>0.698</x:v>
      </x:c>
      <x:c r="J22" s="138">
        <x:v>0.722</x:v>
      </x:c>
      <x:c r="K22" s="138">
        <x:v>0.731</x:v>
      </x:c>
      <x:c r="L22" s="138">
        <x:v>0.737</x:v>
      </x:c>
      <x:c r="M22" s="138">
        <x:v>0.741</x:v>
      </x:c>
      <x:c r="N22" s="138">
        <x:v>0.745</x:v>
      </x:c>
      <x:c r="O22" s="138">
        <x:v>0.748</x:v>
      </x:c>
      <x:c r="P22" s="138">
        <x:v>0.750</x:v>
      </x:c>
      <x:c r="Q22" s="138">
        <x:v>0.753</x:v>
      </x:c>
      <x:c r="R22" s="138">
        <x:v>0.755</x:v>
      </x:c>
      <x:c r="S22" s="139">
        <x:v>0.757</x:v>
      </x:c>
      <x:c r="T22" s="138">
        <x:v>0.868</x:v>
      </x:c>
      <x:c r="U22" s="138">
        <x:v>0.851</x:v>
      </x:c>
      <x:c r="V22" s="138">
        <x:v>0.844</x:v>
      </x:c>
      <x:c r="W22" s="138">
        <x:v>0.840</x:v>
      </x:c>
      <x:c r="X22" s="138">
        <x:v>0.836</x:v>
      </x:c>
      <x:c r="Y22" s="138">
        <x:v>0.833</x:v>
      </x:c>
      <x:c r="Z22" s="138">
        <x:v>0.831</x:v>
      </x:c>
      <x:c r="AA22" s="138">
        <x:v>0.829</x:v>
      </x:c>
      <x:c r="AB22" s="138">
        <x:v>0.827</x:v>
      </x:c>
      <x:c r="AC22" s="138">
        <x:v>0.825</x:v>
      </x:c>
      <x:c r="AD22" s="139">
        <x:v>0.823</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x:v>0.916</x:v>
      </x:c>
      <x:c r="E37" s="102">
        <x:v>450</x:v>
      </x:c>
      <x:c r="F37" s="142">
        <x:v>0.700</x:v>
      </x:c>
      <x:c r="G37" s="142">
        <x:v>0.000</x:v>
      </x:c>
      <x:c r="H37" s="142">
        <x:v>1.000</x:v>
      </x:c>
      <x:c r="I37" s="141">
        <x:v>0.871</x:v>
      </x:c>
      <x:c r="J37" s="142">
        <x:v>0.883</x:v>
      </x:c>
      <x:c r="K37" s="142">
        <x:v>0.887</x:v>
      </x:c>
      <x:c r="L37" s="142">
        <x:v>0.890</x:v>
      </x:c>
      <x:c r="M37" s="142">
        <x:v>0.892</x:v>
      </x:c>
      <x:c r="N37" s="142">
        <x:v>0.894</x:v>
      </x:c>
      <x:c r="O37" s="142">
        <x:v>0.895</x:v>
      </x:c>
      <x:c r="P37" s="142">
        <x:v>0.896</x:v>
      </x:c>
      <x:c r="Q37" s="142">
        <x:v>0.897</x:v>
      </x:c>
      <x:c r="R37" s="142">
        <x:v>0.898</x:v>
      </x:c>
      <x:c r="S37" s="143">
        <x:v>0.899</x:v>
      </x:c>
      <x:c r="T37" s="142">
        <x:v>0.949</x:v>
      </x:c>
      <x:c r="U37" s="142">
        <x:v>0.942</x:v>
      </x:c>
      <x:c r="V37" s="142">
        <x:v>0.939</x:v>
      </x:c>
      <x:c r="W37" s="142">
        <x:v>0.937</x:v>
      </x:c>
      <x:c r="X37" s="142">
        <x:v>0.935</x:v>
      </x:c>
      <x:c r="Y37" s="142">
        <x:v>0.934</x:v>
      </x:c>
      <x:c r="Z37" s="142">
        <x:v>0.933</x:v>
      </x:c>
      <x:c r="AA37" s="142">
        <x:v>0.932</x:v>
      </x:c>
      <x:c r="AB37" s="142">
        <x:v>0.931</x:v>
      </x:c>
      <x:c r="AC37" s="142">
        <x:v>0.930</x:v>
      </x:c>
      <x:c r="AD37" s="143">
        <x:v>0.930</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0.734</x:v>
      </x:c>
      <x:c r="E8" s="98">
        <x:v>80</x:v>
      </x:c>
      <x:c r="F8" s="132">
        <x:v>0.650</x:v>
      </x:c>
      <x:c r="G8" s="132">
        <x:v>0.056</x:v>
      </x:c>
      <x:c r="H8" s="132">
        <x:v>0.944</x:v>
      </x:c>
      <x:c r="I8" s="131">
        <x:v>0.573</x:v>
      </x:c>
      <x:c r="J8" s="132">
        <x:v>0.614</x:v>
      </x:c>
      <x:c r="K8" s="132">
        <x:v>0.630</x:v>
      </x:c>
      <x:c r="L8" s="132">
        <x:v>0.640</x:v>
      </x:c>
      <x:c r="M8" s="132">
        <x:v>0.647</x:v>
      </x:c>
      <x:c r="N8" s="132">
        <x:v>0.653</x:v>
      </x:c>
      <x:c r="O8" s="132">
        <x:v>0.658</x:v>
      </x:c>
      <x:c r="P8" s="132">
        <x:v>0.663</x:v>
      </x:c>
      <x:c r="Q8" s="132">
        <x:v>0.667</x:v>
      </x:c>
      <x:c r="R8" s="132">
        <x:v>0.670</x:v>
      </x:c>
      <x:c r="S8" s="133">
        <x:v>0.674</x:v>
      </x:c>
      <x:c r="T8" s="132">
        <x:v>0.860</x:v>
      </x:c>
      <x:c r="U8" s="132">
        <x:v>0.833</x:v>
      </x:c>
      <x:c r="V8" s="132">
        <x:v>0.822</x:v>
      </x:c>
      <x:c r="W8" s="132">
        <x:v>0.815</x:v>
      </x:c>
      <x:c r="X8" s="132">
        <x:v>0.809</x:v>
      </x:c>
      <x:c r="Y8" s="132">
        <x:v>0.804</x:v>
      </x:c>
      <x:c r="Z8" s="132">
        <x:v>0.800</x:v>
      </x:c>
      <x:c r="AA8" s="132">
        <x:v>0.797</x:v>
      </x:c>
      <x:c r="AB8" s="132">
        <x:v>0.793</x:v>
      </x:c>
      <x:c r="AC8" s="132">
        <x:v>0.790</x:v>
      </x:c>
      <x:c r="AD8" s="133">
        <x:v>0.787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0.750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425</x:v>
      </x:c>
      <x:c r="E17" s="102" t="s">
        <x:v>425</x:v>
      </x:c>
      <x:c r="F17" s="142">
        <x:v>0.650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0.765</x:v>
      </x:c>
      <x:c r="E18" s="102">
        <x:v>70</x:v>
      </x:c>
      <x:c r="F18" s="142">
        <x:v>0.650</x:v>
      </x:c>
      <x:c r="G18" s="142">
        <x:v>0.021</x:v>
      </x:c>
      <x:c r="H18" s="142">
        <x:v>0.979</x:v>
      </x:c>
      <x:c r="I18" s="141">
        <x:v>0.593</x:v>
      </x:c>
      <x:c r="J18" s="142">
        <x:v>0.638</x:v>
      </x:c>
      <x:c r="K18" s="142">
        <x:v>0.654</x:v>
      </x:c>
      <x:c r="L18" s="142">
        <x:v>0.665</x:v>
      </x:c>
      <x:c r="M18" s="142">
        <x:v>0.673</x:v>
      </x:c>
      <x:c r="N18" s="142">
        <x:v>0.679</x:v>
      </x:c>
      <x:c r="O18" s="142">
        <x:v>0.685</x:v>
      </x:c>
      <x:c r="P18" s="142">
        <x:v>0.690</x:v>
      </x:c>
      <x:c r="Q18" s="142">
        <x:v>0.694</x:v>
      </x:c>
      <x:c r="R18" s="142">
        <x:v>0.698</x:v>
      </x:c>
      <x:c r="S18" s="143">
        <x:v>0.701</x:v>
      </x:c>
      <x:c r="T18" s="142">
        <x:v>0.890</x:v>
      </x:c>
      <x:c r="U18" s="142">
        <x:v>0.864</x:v>
      </x:c>
      <x:c r="V18" s="142">
        <x:v>0.853</x:v>
      </x:c>
      <x:c r="W18" s="142">
        <x:v>0.846</x:v>
      </x:c>
      <x:c r="X18" s="142">
        <x:v>0.840</x:v>
      </x:c>
      <x:c r="Y18" s="142">
        <x:v>0.836</x:v>
      </x:c>
      <x:c r="Z18" s="142">
        <x:v>0.832</x:v>
      </x:c>
      <x:c r="AA18" s="142">
        <x:v>0.828</x:v>
      </x:c>
      <x:c r="AB18" s="142">
        <x:v>0.825</x:v>
      </x:c>
      <x:c r="AC18" s="142">
        <x:v>0.822</x:v>
      </x:c>
      <x:c r="AD18" s="143">
        <x:v>0.819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425</x:v>
      </x:c>
      <x:c r="E21" s="102" t="s">
        <x:v>425</x:v>
      </x:c>
      <x:c r="F21" s="142">
        <x:v>0.750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425</x:v>
      </x:c>
      <x:c r="E22" s="102" t="s">
        <x:v>425</x:v>
      </x:c>
      <x:c r="F22" s="142">
        <x:v>0.750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0.734</x:v>
      </x:c>
      <x:c r="E44" s="107">
        <x:v>80</x:v>
      </x:c>
      <x:c r="F44" s="162">
        <x:v>0.650</x:v>
      </x:c>
      <x:c r="G44" s="162">
        <x:v>0.056</x:v>
      </x:c>
      <x:c r="H44" s="162">
        <x:v>0.944</x:v>
      </x:c>
      <x:c r="I44" s="161">
        <x:v>0.573</x:v>
      </x:c>
      <x:c r="J44" s="162">
        <x:v>0.614</x:v>
      </x:c>
      <x:c r="K44" s="162">
        <x:v>0.630</x:v>
      </x:c>
      <x:c r="L44" s="162">
        <x:v>0.640</x:v>
      </x:c>
      <x:c r="M44" s="162">
        <x:v>0.647</x:v>
      </x:c>
      <x:c r="N44" s="162">
        <x:v>0.653</x:v>
      </x:c>
      <x:c r="O44" s="162">
        <x:v>0.658</x:v>
      </x:c>
      <x:c r="P44" s="162">
        <x:v>0.663</x:v>
      </x:c>
      <x:c r="Q44" s="162">
        <x:v>0.667</x:v>
      </x:c>
      <x:c r="R44" s="162">
        <x:v>0.670</x:v>
      </x:c>
      <x:c r="S44" s="163">
        <x:v>0.674</x:v>
      </x:c>
      <x:c r="T44" s="162">
        <x:v>0.860</x:v>
      </x:c>
      <x:c r="U44" s="162">
        <x:v>0.833</x:v>
      </x:c>
      <x:c r="V44" s="162">
        <x:v>0.822</x:v>
      </x:c>
      <x:c r="W44" s="162">
        <x:v>0.815</x:v>
      </x:c>
      <x:c r="X44" s="162">
        <x:v>0.809</x:v>
      </x:c>
      <x:c r="Y44" s="162">
        <x:v>0.804</x:v>
      </x:c>
      <x:c r="Z44" s="162">
        <x:v>0.800</x:v>
      </x:c>
      <x:c r="AA44" s="162">
        <x:v>0.797</x:v>
      </x:c>
      <x:c r="AB44" s="162">
        <x:v>0.793</x:v>
      </x:c>
      <x:c r="AC44" s="162">
        <x:v>0.790</x:v>
      </x:c>
      <x:c r="AD44" s="163">
        <x:v>0.787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0.650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0.900</x:v>
      </x:c>
      <x:c r="E60" s="102">
        <x:v>30</x:v>
      </x:c>
      <x:c r="F60" s="142">
        <x:v>0.650</x:v>
      </x:c>
      <x:c r="G60" s="142">
        <x:v>0.001</x:v>
      </x:c>
      <x:c r="H60" s="142">
        <x:v>0.999</x:v>
      </x:c>
      <x:c r="I60" s="141">
        <x:v>0.666</x:v>
      </x:c>
      <x:c r="J60" s="142">
        <x:v>0.732</x:v>
      </x:c>
      <x:c r="K60" s="142">
        <x:v>0.757</x:v>
      </x:c>
      <x:c r="L60" s="142">
        <x:v>0.772</x:v>
      </x:c>
      <x:c r="M60" s="142">
        <x:v>0.783</x:v>
      </x:c>
      <x:c r="N60" s="142">
        <x:v>0.792</x:v>
      </x:c>
      <x:c r="O60" s="142">
        <x:v>0.799</x:v>
      </x:c>
      <x:c r="P60" s="142">
        <x:v>0.806</x:v>
      </x:c>
      <x:c r="Q60" s="142">
        <x:v>0.811</x:v>
      </x:c>
      <x:c r="R60" s="142">
        <x:v>0.816</x:v>
      </x:c>
      <x:c r="S60" s="143">
        <x:v>0.821</x:v>
      </x:c>
      <x:c r="T60" s="142">
        <x:v>0.988</x:v>
      </x:c>
      <x:c r="U60" s="142">
        <x:v>0.977</x:v>
      </x:c>
      <x:c r="V60" s="142">
        <x:v>0.971</x:v>
      </x:c>
      <x:c r="W60" s="142">
        <x:v>0.967</x:v>
      </x:c>
      <x:c r="X60" s="142">
        <x:v>0.963</x:v>
      </x:c>
      <x:c r="Y60" s="142">
        <x:v>0.960</x:v>
      </x:c>
      <x:c r="Z60" s="142">
        <x:v>0.957</x:v>
      </x:c>
      <x:c r="AA60" s="142">
        <x:v>0.954</x:v>
      </x:c>
      <x:c r="AB60" s="142">
        <x:v>0.952</x:v>
      </x:c>
      <x:c r="AC60" s="142">
        <x:v>0.950</x:v>
      </x:c>
      <x:c r="AD60" s="143">
        <x:v>0.947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0.650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0.613</x:v>
      </x:c>
      <x:c r="E85" s="102">
        <x:v>30</x:v>
      </x:c>
      <x:c r="F85" s="142">
        <x:v>0.650</x:v>
      </x:c>
      <x:c r="G85" s="142">
        <x:v>0.673</x:v>
      </x:c>
      <x:c r="H85" s="142">
        <x:v>0.327</x:v>
      </x:c>
      <x:c r="I85" s="141">
        <x:v>0.352</x:v>
      </x:c>
      <x:c r="J85" s="142">
        <x:v>0.413</x:v>
      </x:c>
      <x:c r="K85" s="142">
        <x:v>0.438</x:v>
      </x:c>
      <x:c r="L85" s="142">
        <x:v>0.454</x:v>
      </x:c>
      <x:c r="M85" s="142">
        <x:v>0.466</x:v>
      </x:c>
      <x:c r="N85" s="142">
        <x:v>0.475</x:v>
      </x:c>
      <x:c r="O85" s="142">
        <x:v>0.484</x:v>
      </x:c>
      <x:c r="P85" s="142">
        <x:v>0.491</x:v>
      </x:c>
      <x:c r="Q85" s="142">
        <x:v>0.498</x:v>
      </x:c>
      <x:c r="R85" s="142">
        <x:v>0.504</x:v>
      </x:c>
      <x:c r="S85" s="143">
        <x:v>0.510</x:v>
      </x:c>
      <x:c r="T85" s="142">
        <x:v>0.834</x:v>
      </x:c>
      <x:c r="U85" s="142">
        <x:v>0.788</x:v>
      </x:c>
      <x:c r="V85" s="142">
        <x:v>0.768</x:v>
      </x:c>
      <x:c r="W85" s="142">
        <x:v>0.755</x:v>
      </x:c>
      <x:c r="X85" s="142">
        <x:v>0.745</x:v>
      </x:c>
      <x:c r="Y85" s="142">
        <x:v>0.737</x:v>
      </x:c>
      <x:c r="Z85" s="142">
        <x:v>0.730</x:v>
      </x:c>
      <x:c r="AA85" s="142">
        <x:v>0.724</x:v>
      </x:c>
      <x:c r="AB85" s="142">
        <x:v>0.718</x:v>
      </x:c>
      <x:c r="AC85" s="142">
        <x:v>0.712</x:v>
      </x:c>
      <x:c r="AD85" s="143">
        <x:v>0.707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0.750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0.750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0.672</x:v>
      </x:c>
      <x:c r="E8" s="98">
        <x:v>60</x:v>
      </x:c>
      <x:c r="F8" s="132">
        <x:v>0.550</x:v>
      </x:c>
      <x:c r="G8" s="132">
        <x:v>0.029</x:v>
      </x:c>
      <x:c r="H8" s="132">
        <x:v>0.971</x:v>
      </x:c>
      <x:c r="I8" s="131">
        <x:v>0.479</x:v>
      </x:c>
      <x:c r="J8" s="132">
        <x:v>0.527</x:v>
      </x:c>
      <x:c r="K8" s="132">
        <x:v>0.546</x:v>
      </x:c>
      <x:c r="L8" s="132">
        <x:v>0.557</x:v>
      </x:c>
      <x:c r="M8" s="132">
        <x:v>0.566</x:v>
      </x:c>
      <x:c r="N8" s="132">
        <x:v>0.574</x:v>
      </x:c>
      <x:c r="O8" s="132">
        <x:v>0.580</x:v>
      </x:c>
      <x:c r="P8" s="132">
        <x:v>0.585</x:v>
      </x:c>
      <x:c r="Q8" s="132">
        <x:v>0.590</x:v>
      </x:c>
      <x:c r="R8" s="132">
        <x:v>0.595</x:v>
      </x:c>
      <x:c r="S8" s="133">
        <x:v>0.599</x:v>
      </x:c>
      <x:c r="T8" s="132">
        <x:v>0.831</x:v>
      </x:c>
      <x:c r="U8" s="132">
        <x:v>0.797</x:v>
      </x:c>
      <x:c r="V8" s="132">
        <x:v>0.783</x:v>
      </x:c>
      <x:c r="W8" s="132">
        <x:v>0.773</x:v>
      </x:c>
      <x:c r="X8" s="132">
        <x:v>0.766</x:v>
      </x:c>
      <x:c r="Y8" s="132">
        <x:v>0.760</x:v>
      </x:c>
      <x:c r="Z8" s="132">
        <x:v>0.755</x:v>
      </x:c>
      <x:c r="AA8" s="132">
        <x:v>0.751</x:v>
      </x:c>
      <x:c r="AB8" s="132">
        <x:v>0.746</x:v>
      </x:c>
      <x:c r="AC8" s="132">
        <x:v>0.743</x:v>
      </x:c>
      <x:c r="AD8" s="133">
        <x:v>0.739</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0.672</x:v>
      </x:c>
      <x:c r="E13" s="102">
        <x:v>60</x:v>
      </x:c>
      <x:c r="F13" s="142">
        <x:v>0.550</x:v>
      </x:c>
      <x:c r="G13" s="142">
        <x:v>0.029</x:v>
      </x:c>
      <x:c r="H13" s="142">
        <x:v>0.971</x:v>
      </x:c>
      <x:c r="I13" s="141">
        <x:v>0.479</x:v>
      </x:c>
      <x:c r="J13" s="142">
        <x:v>0.527</x:v>
      </x:c>
      <x:c r="K13" s="142">
        <x:v>0.546</x:v>
      </x:c>
      <x:c r="L13" s="142">
        <x:v>0.557</x:v>
      </x:c>
      <x:c r="M13" s="142">
        <x:v>0.566</x:v>
      </x:c>
      <x:c r="N13" s="142">
        <x:v>0.574</x:v>
      </x:c>
      <x:c r="O13" s="142">
        <x:v>0.580</x:v>
      </x:c>
      <x:c r="P13" s="142">
        <x:v>0.585</x:v>
      </x:c>
      <x:c r="Q13" s="142">
        <x:v>0.590</x:v>
      </x:c>
      <x:c r="R13" s="142">
        <x:v>0.595</x:v>
      </x:c>
      <x:c r="S13" s="143">
        <x:v>0.599</x:v>
      </x:c>
      <x:c r="T13" s="142">
        <x:v>0.831</x:v>
      </x:c>
      <x:c r="U13" s="142">
        <x:v>0.797</x:v>
      </x:c>
      <x:c r="V13" s="142">
        <x:v>0.783</x:v>
      </x:c>
      <x:c r="W13" s="142">
        <x:v>0.773</x:v>
      </x:c>
      <x:c r="X13" s="142">
        <x:v>0.766</x:v>
      </x:c>
      <x:c r="Y13" s="142">
        <x:v>0.760</x:v>
      </x:c>
      <x:c r="Z13" s="142">
        <x:v>0.755</x:v>
      </x:c>
      <x:c r="AA13" s="142">
        <x:v>0.751</x:v>
      </x:c>
      <x:c r="AB13" s="142">
        <x:v>0.746</x:v>
      </x:c>
      <x:c r="AC13" s="142">
        <x:v>0.743</x:v>
      </x:c>
      <x:c r="AD13" s="143">
        <x:v>0.739</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0.672</x:v>
      </x:c>
      <x:c r="E18" s="106">
        <x:v>60</x:v>
      </x:c>
      <x:c r="F18" s="154">
        <x:v>0.550</x:v>
      </x:c>
      <x:c r="G18" s="154">
        <x:v>0.029</x:v>
      </x:c>
      <x:c r="H18" s="154">
        <x:v>0.971</x:v>
      </x:c>
      <x:c r="I18" s="153">
        <x:v>0.479</x:v>
      </x:c>
      <x:c r="J18" s="154">
        <x:v>0.527</x:v>
      </x:c>
      <x:c r="K18" s="154">
        <x:v>0.546</x:v>
      </x:c>
      <x:c r="L18" s="154">
        <x:v>0.557</x:v>
      </x:c>
      <x:c r="M18" s="154">
        <x:v>0.566</x:v>
      </x:c>
      <x:c r="N18" s="154">
        <x:v>0.574</x:v>
      </x:c>
      <x:c r="O18" s="154">
        <x:v>0.580</x:v>
      </x:c>
      <x:c r="P18" s="154">
        <x:v>0.585</x:v>
      </x:c>
      <x:c r="Q18" s="154">
        <x:v>0.590</x:v>
      </x:c>
      <x:c r="R18" s="154">
        <x:v>0.595</x:v>
      </x:c>
      <x:c r="S18" s="155">
        <x:v>0.599</x:v>
      </x:c>
      <x:c r="T18" s="154">
        <x:v>0.831</x:v>
      </x:c>
      <x:c r="U18" s="154">
        <x:v>0.797</x:v>
      </x:c>
      <x:c r="V18" s="154">
        <x:v>0.783</x:v>
      </x:c>
      <x:c r="W18" s="154">
        <x:v>0.773</x:v>
      </x:c>
      <x:c r="X18" s="154">
        <x:v>0.766</x:v>
      </x:c>
      <x:c r="Y18" s="154">
        <x:v>0.760</x:v>
      </x:c>
      <x:c r="Z18" s="154">
        <x:v>0.755</x:v>
      </x:c>
      <x:c r="AA18" s="154">
        <x:v>0.751</x:v>
      </x:c>
      <x:c r="AB18" s="154">
        <x:v>0.746</x:v>
      </x:c>
      <x:c r="AC18" s="154">
        <x:v>0.743</x:v>
      </x:c>
      <x:c r="AD18" s="155">
        <x:v>0.739</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0.672</x:v>
      </x:c>
      <x:c r="E22" s="101">
        <x:v>60</x:v>
      </x:c>
      <x:c r="F22" s="138">
        <x:v>0.550</x:v>
      </x:c>
      <x:c r="G22" s="138">
        <x:v>0.029</x:v>
      </x:c>
      <x:c r="H22" s="140">
        <x:v>0.971</x:v>
      </x:c>
      <x:c r="I22" s="137">
        <x:v>0.479</x:v>
      </x:c>
      <x:c r="J22" s="138">
        <x:v>0.527</x:v>
      </x:c>
      <x:c r="K22" s="138">
        <x:v>0.546</x:v>
      </x:c>
      <x:c r="L22" s="138">
        <x:v>0.557</x:v>
      </x:c>
      <x:c r="M22" s="138">
        <x:v>0.566</x:v>
      </x:c>
      <x:c r="N22" s="138">
        <x:v>0.574</x:v>
      </x:c>
      <x:c r="O22" s="138">
        <x:v>0.580</x:v>
      </x:c>
      <x:c r="P22" s="138">
        <x:v>0.585</x:v>
      </x:c>
      <x:c r="Q22" s="138">
        <x:v>0.590</x:v>
      </x:c>
      <x:c r="R22" s="138">
        <x:v>0.595</x:v>
      </x:c>
      <x:c r="S22" s="139">
        <x:v>0.599</x:v>
      </x:c>
      <x:c r="T22" s="138">
        <x:v>0.831</x:v>
      </x:c>
      <x:c r="U22" s="138">
        <x:v>0.797</x:v>
      </x:c>
      <x:c r="V22" s="138">
        <x:v>0.783</x:v>
      </x:c>
      <x:c r="W22" s="138">
        <x:v>0.773</x:v>
      </x:c>
      <x:c r="X22" s="138">
        <x:v>0.766</x:v>
      </x:c>
      <x:c r="Y22" s="138">
        <x:v>0.760</x:v>
      </x:c>
      <x:c r="Z22" s="138">
        <x:v>0.755</x:v>
      </x:c>
      <x:c r="AA22" s="138">
        <x:v>0.751</x:v>
      </x:c>
      <x:c r="AB22" s="138">
        <x:v>0.746</x:v>
      </x:c>
      <x:c r="AC22" s="138">
        <x:v>0.743</x:v>
      </x:c>
      <x:c r="AD22" s="139">
        <x:v>0.739</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0.536</x:v>
      </x:c>
      <x:c r="E8" s="98">
        <x:v>70</x:v>
      </x:c>
      <x:c r="F8" s="132">
        <x:v>0.545</x:v>
      </x:c>
      <x:c r="G8" s="132">
        <x:v>0.450</x:v>
      </x:c>
      <x:c r="H8" s="132">
        <x:v>0.079</x:v>
      </x:c>
      <x:c r="I8" s="132">
        <x:v>0.921</x:v>
      </x:c>
      <x:c r="J8" s="132">
        <x:v>0.209</x:v>
      </x:c>
      <x:c r="K8" s="133">
        <x:v>0.179</x:v>
      </x:c>
      <x:c r="L8" s="131">
        <x:v>0.358</x:v>
      </x:c>
      <x:c r="M8" s="132">
        <x:v>0.401</x:v>
      </x:c>
      <x:c r="N8" s="132">
        <x:v>0.417</x:v>
      </x:c>
      <x:c r="O8" s="132">
        <x:v>0.428</x:v>
      </x:c>
      <x:c r="P8" s="132">
        <x:v>0.436</x:v>
      </x:c>
      <x:c r="Q8" s="132">
        <x:v>0.443</x:v>
      </x:c>
      <x:c r="R8" s="132">
        <x:v>0.448</x:v>
      </x:c>
      <x:c r="S8" s="132">
        <x:v>0.453</x:v>
      </x:c>
      <x:c r="T8" s="132">
        <x:v>0.458</x:v>
      </x:c>
      <x:c r="U8" s="132">
        <x:v>0.462</x:v>
      </x:c>
      <x:c r="V8" s="133">
        <x:v>0.466</x:v>
      </x:c>
      <x:c r="W8" s="132">
        <x:v>0.707</x:v>
      </x:c>
      <x:c r="X8" s="132">
        <x:v>0.668</x:v>
      </x:c>
      <x:c r="Y8" s="132">
        <x:v>0.652</x:v>
      </x:c>
      <x:c r="Z8" s="132">
        <x:v>0.642</x:v>
      </x:c>
      <x:c r="AA8" s="132">
        <x:v>0.634</x:v>
      </x:c>
      <x:c r="AB8" s="132">
        <x:v>0.627</x:v>
      </x:c>
      <x:c r="AC8" s="132">
        <x:v>0.622</x:v>
      </x:c>
      <x:c r="AD8" s="132">
        <x:v>0.617</x:v>
      </x:c>
      <x:c r="AE8" s="132">
        <x:v>0.613</x:v>
      </x:c>
      <x:c r="AF8" s="132">
        <x:v>0.609</x:v>
      </x:c>
      <x:c r="AG8" s="132">
        <x:v>0.605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0.627</x:v>
      </x:c>
      <x:c r="E9" s="99">
        <x:v>70</x:v>
      </x:c>
      <x:c r="F9" s="159">
        <x:v>0.442</x:v>
      </x:c>
      <x:c r="G9" s="159">
        <x:v>0.600</x:v>
      </x:c>
      <x:c r="H9" s="159">
        <x:v>0.326</x:v>
      </x:c>
      <x:c r="I9" s="159">
        <x:v>0.674</x:v>
      </x:c>
      <x:c r="J9" s="159">
        <x:v>0.043</x:v>
      </x:c>
      <x:c r="K9" s="160" t="s">
        <x:v>424</x:v>
      </x:c>
      <x:c r="L9" s="158">
        <x:v>0.449</x:v>
      </x:c>
      <x:c r="M9" s="159">
        <x:v>0.493</x:v>
      </x:c>
      <x:c r="N9" s="159">
        <x:v>0.510</x:v>
      </x:c>
      <x:c r="O9" s="159">
        <x:v>0.521</x:v>
      </x:c>
      <x:c r="P9" s="159">
        <x:v>0.529</x:v>
      </x:c>
      <x:c r="Q9" s="159">
        <x:v>0.535</x:v>
      </x:c>
      <x:c r="R9" s="159">
        <x:v>0.541</x:v>
      </x:c>
      <x:c r="S9" s="159">
        <x:v>0.546</x:v>
      </x:c>
      <x:c r="T9" s="159">
        <x:v>0.551</x:v>
      </x:c>
      <x:c r="U9" s="159">
        <x:v>0.555</x:v>
      </x:c>
      <x:c r="V9" s="160">
        <x:v>0.558</x:v>
      </x:c>
      <x:c r="W9" s="159">
        <x:v>0.783</x:v>
      </x:c>
      <x:c r="X9" s="159">
        <x:v>0.748</x:v>
      </x:c>
      <x:c r="Y9" s="159">
        <x:v>0.734</x:v>
      </x:c>
      <x:c r="Z9" s="159">
        <x:v>0.725</x:v>
      </x:c>
      <x:c r="AA9" s="159">
        <x:v>0.718</x:v>
      </x:c>
      <x:c r="AB9" s="159">
        <x:v>0.712</x:v>
      </x:c>
      <x:c r="AC9" s="159">
        <x:v>0.707</x:v>
      </x:c>
      <x:c r="AD9" s="159">
        <x:v>0.702</x:v>
      </x:c>
      <x:c r="AE9" s="159">
        <x:v>0.698</x:v>
      </x:c>
      <x:c r="AF9" s="159">
        <x:v>0.695</x:v>
      </x:c>
      <x:c r="AG9" s="159">
        <x:v>0.691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0.552</x:v>
      </x:c>
      <x:c r="E17" s="102">
        <x:v>30</x:v>
      </x:c>
      <x:c r="F17" s="142">
        <x:v>0.604</x:v>
      </x:c>
      <x:c r="G17" s="142">
        <x:v>0.450</x:v>
      </x:c>
      <x:c r="H17" s="142">
        <x:v>0.136</x:v>
      </x:c>
      <x:c r="I17" s="142">
        <x:v>0.864</x:v>
      </x:c>
      <x:c r="J17" s="142">
        <x:v>0.207</x:v>
      </x:c>
      <x:c r="K17" s="143">
        <x:v>0.138</x:v>
      </x:c>
      <x:c r="L17" s="141">
        <x:v>0.289</x:v>
      </x:c>
      <x:c r="M17" s="142">
        <x:v>0.349</x:v>
      </x:c>
      <x:c r="N17" s="142">
        <x:v>0.373</x:v>
      </x:c>
      <x:c r="O17" s="142">
        <x:v>0.389</x:v>
      </x:c>
      <x:c r="P17" s="142">
        <x:v>0.401</x:v>
      </x:c>
      <x:c r="Q17" s="142">
        <x:v>0.411</x:v>
      </x:c>
      <x:c r="R17" s="142">
        <x:v>0.419</x:v>
      </x:c>
      <x:c r="S17" s="142">
        <x:v>0.427</x:v>
      </x:c>
      <x:c r="T17" s="142">
        <x:v>0.434</x:v>
      </x:c>
      <x:c r="U17" s="142">
        <x:v>0.440</x:v>
      </x:c>
      <x:c r="V17" s="143">
        <x:v>0.445</x:v>
      </x:c>
      <x:c r="W17" s="142">
        <x:v>0.795</x:v>
      </x:c>
      <x:c r="X17" s="142">
        <x:v>0.742</x:v>
      </x:c>
      <x:c r="Y17" s="142">
        <x:v>0.721</x:v>
      </x:c>
      <x:c r="Z17" s="142">
        <x:v>0.706</x:v>
      </x:c>
      <x:c r="AA17" s="142">
        <x:v>0.695</x:v>
      </x:c>
      <x:c r="AB17" s="142">
        <x:v>0.686</x:v>
      </x:c>
      <x:c r="AC17" s="142">
        <x:v>0.678</x:v>
      </x:c>
      <x:c r="AD17" s="142">
        <x:v>0.671</x:v>
      </x:c>
      <x:c r="AE17" s="142">
        <x:v>0.665</x:v>
      </x:c>
      <x:c r="AF17" s="142">
        <x:v>0.659</x:v>
      </x:c>
      <x:c r="AG17" s="142">
        <x:v>0.654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0.600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0.600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0.688</x:v>
      </x:c>
      <x:c r="E22" s="102">
        <x:v>30</x:v>
      </x:c>
      <x:c r="F22" s="142">
        <x:v>0.457</x:v>
      </x:c>
      <x:c r="G22" s="142">
        <x:v>0.600</x:v>
      </x:c>
      <x:c r="H22" s="142">
        <x:v>0.156</x:v>
      </x:c>
      <x:c r="I22" s="142">
        <x:v>0.844</x:v>
      </x:c>
      <x:c r="J22" s="142" t="s">
        <x:v>424</x:v>
      </x:c>
      <x:c r="K22" s="143" t="s">
        <x:v>424</x:v>
      </x:c>
      <x:c r="L22" s="141">
        <x:v>0.427</x:v>
      </x:c>
      <x:c r="M22" s="142">
        <x:v>0.491</x:v>
      </x:c>
      <x:c r="N22" s="142">
        <x:v>0.516</x:v>
      </x:c>
      <x:c r="O22" s="142">
        <x:v>0.532</x:v>
      </x:c>
      <x:c r="P22" s="142">
        <x:v>0.544</x:v>
      </x:c>
      <x:c r="Q22" s="142">
        <x:v>0.554</x:v>
      </x:c>
      <x:c r="R22" s="142">
        <x:v>0.562</x:v>
      </x:c>
      <x:c r="S22" s="142">
        <x:v>0.570</x:v>
      </x:c>
      <x:c r="T22" s="142">
        <x:v>0.576</x:v>
      </x:c>
      <x:c r="U22" s="142">
        <x:v>0.582</x:v>
      </x:c>
      <x:c r="V22" s="143">
        <x:v>0.588</x:v>
      </x:c>
      <x:c r="W22" s="142">
        <x:v>0.882</x:v>
      </x:c>
      <x:c r="X22" s="142">
        <x:v>0.843</x:v>
      </x:c>
      <x:c r="Y22" s="142">
        <x:v>0.827</x:v>
      </x:c>
      <x:c r="Z22" s="142">
        <x:v>0.816</x:v>
      </x:c>
      <x:c r="AA22" s="142">
        <x:v>0.807</x:v>
      </x:c>
      <x:c r="AB22" s="142">
        <x:v>0.800</x:v>
      </x:c>
      <x:c r="AC22" s="142">
        <x:v>0.793</x:v>
      </x:c>
      <x:c r="AD22" s="142">
        <x:v>0.788</x:v>
      </x:c>
      <x:c r="AE22" s="142">
        <x:v>0.783</x:v>
      </x:c>
      <x:c r="AF22" s="142">
        <x:v>0.778</x:v>
      </x:c>
      <x:c r="AG22" s="142">
        <x:v>0.773</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0.536</x:v>
      </x:c>
      <x:c r="E44" s="107">
        <x:v>70</x:v>
      </x:c>
      <x:c r="F44" s="162">
        <x:v>0.545</x:v>
      </x:c>
      <x:c r="G44" s="162">
        <x:v>0.450</x:v>
      </x:c>
      <x:c r="H44" s="162">
        <x:v>0.079</x:v>
      </x:c>
      <x:c r="I44" s="162">
        <x:v>0.921</x:v>
      </x:c>
      <x:c r="J44" s="162">
        <x:v>0.209</x:v>
      </x:c>
      <x:c r="K44" s="163">
        <x:v>0.179</x:v>
      </x:c>
      <x:c r="L44" s="161">
        <x:v>0.358</x:v>
      </x:c>
      <x:c r="M44" s="162">
        <x:v>0.401</x:v>
      </x:c>
      <x:c r="N44" s="162">
        <x:v>0.417</x:v>
      </x:c>
      <x:c r="O44" s="162">
        <x:v>0.428</x:v>
      </x:c>
      <x:c r="P44" s="162">
        <x:v>0.436</x:v>
      </x:c>
      <x:c r="Q44" s="162">
        <x:v>0.443</x:v>
      </x:c>
      <x:c r="R44" s="162">
        <x:v>0.448</x:v>
      </x:c>
      <x:c r="S44" s="162">
        <x:v>0.453</x:v>
      </x:c>
      <x:c r="T44" s="162">
        <x:v>0.458</x:v>
      </x:c>
      <x:c r="U44" s="162">
        <x:v>0.462</x:v>
      </x:c>
      <x:c r="V44" s="163">
        <x:v>0.466</x:v>
      </x:c>
      <x:c r="W44" s="162">
        <x:v>0.707</x:v>
      </x:c>
      <x:c r="X44" s="162">
        <x:v>0.668</x:v>
      </x:c>
      <x:c r="Y44" s="162">
        <x:v>0.652</x:v>
      </x:c>
      <x:c r="Z44" s="162">
        <x:v>0.642</x:v>
      </x:c>
      <x:c r="AA44" s="162">
        <x:v>0.634</x:v>
      </x:c>
      <x:c r="AB44" s="162">
        <x:v>0.627</x:v>
      </x:c>
      <x:c r="AC44" s="162">
        <x:v>0.622</x:v>
      </x:c>
      <x:c r="AD44" s="162">
        <x:v>0.617</x:v>
      </x:c>
      <x:c r="AE44" s="162">
        <x:v>0.613</x:v>
      </x:c>
      <x:c r="AF44" s="162">
        <x:v>0.609</x:v>
      </x:c>
      <x:c r="AG44" s="162">
        <x:v>0.605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0.671</x:v>
      </x:c>
      <x:c r="E46" s="107">
        <x:v>60</x:v>
      </x:c>
      <x:c r="F46" s="162">
        <x:v>0.441</x:v>
      </x:c>
      <x:c r="G46" s="162">
        <x:v>0.600</x:v>
      </x:c>
      <x:c r="H46" s="162">
        <x:v>0.130</x:v>
      </x:c>
      <x:c r="I46" s="162">
        <x:v>0.870</x:v>
      </x:c>
      <x:c r="J46" s="162" t="s">
        <x:v>424</x:v>
      </x:c>
      <x:c r="K46" s="163" t="s">
        <x:v>424</x:v>
      </x:c>
      <x:c r="L46" s="161">
        <x:v>0.481</x:v>
      </x:c>
      <x:c r="M46" s="162">
        <x:v>0.528</x:v>
      </x:c>
      <x:c r="N46" s="162">
        <x:v>0.546</x:v>
      </x:c>
      <x:c r="O46" s="162">
        <x:v>0.558</x:v>
      </x:c>
      <x:c r="P46" s="162">
        <x:v>0.567</x:v>
      </x:c>
      <x:c r="Q46" s="162">
        <x:v>0.574</x:v>
      </x:c>
      <x:c r="R46" s="162">
        <x:v>0.580</x:v>
      </x:c>
      <x:c r="S46" s="162">
        <x:v>0.585</x:v>
      </x:c>
      <x:c r="T46" s="162">
        <x:v>0.590</x:v>
      </x:c>
      <x:c r="U46" s="162">
        <x:v>0.595</x:v>
      </x:c>
      <x:c r="V46" s="163">
        <x:v>0.599</x:v>
      </x:c>
      <x:c r="W46" s="162">
        <x:v>0.828</x:v>
      </x:c>
      <x:c r="X46" s="162">
        <x:v>0.794</x:v>
      </x:c>
      <x:c r="Y46" s="162">
        <x:v>0.780</x:v>
      </x:c>
      <x:c r="Z46" s="162">
        <x:v>0.771</x:v>
      </x:c>
      <x:c r="AA46" s="162">
        <x:v>0.764</x:v>
      </x:c>
      <x:c r="AB46" s="162">
        <x:v>0.758</x:v>
      </x:c>
      <x:c r="AC46" s="162">
        <x:v>0.753</x:v>
      </x:c>
      <x:c r="AD46" s="162">
        <x:v>0.748</x:v>
      </x:c>
      <x:c r="AE46" s="162">
        <x:v>0.744</x:v>
      </x:c>
      <x:c r="AF46" s="162">
        <x:v>0.740</x:v>
      </x:c>
      <x:c r="AG46" s="162">
        <x:v>0.737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0.700</x:v>
      </x:c>
      <x:c r="H53" s="154" t="s">
        <x:v>425</x:v>
      </x:c>
      <x:c r="I53" s="154" t="s">
        <x:v>425</x:v>
      </x:c>
      <x:c r="J53" s="154" t="s">
        <x:v>425</x:v>
      </x:c>
      <x:c r="K53" s="155"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0.549</x:v>
      </x:c>
      <x:c r="E60" s="102">
        <x:v>30</x:v>
      </x:c>
      <x:c r="F60" s="142">
        <x:v>0.565</x:v>
      </x:c>
      <x:c r="G60" s="142">
        <x:v>0.450</x:v>
      </x:c>
      <x:c r="H60" s="142">
        <x:v>0.155</x:v>
      </x:c>
      <x:c r="I60" s="142">
        <x:v>0.845</x:v>
      </x:c>
      <x:c r="J60" s="142">
        <x:v>0.115</x:v>
      </x:c>
      <x:c r="K60" s="143">
        <x:v>0.115</x:v>
      </x:c>
      <x:c r="L60" s="141">
        <x:v>0.274</x:v>
      </x:c>
      <x:c r="M60" s="142">
        <x:v>0.336</x:v>
      </x:c>
      <x:c r="N60" s="142">
        <x:v>0.361</x:v>
      </x:c>
      <x:c r="O60" s="142">
        <x:v>0.378</x:v>
      </x:c>
      <x:c r="P60" s="142">
        <x:v>0.390</x:v>
      </x:c>
      <x:c r="Q60" s="142">
        <x:v>0.401</x:v>
      </x:c>
      <x:c r="R60" s="142">
        <x:v>0.409</x:v>
      </x:c>
      <x:c r="S60" s="142">
        <x:v>0.417</x:v>
      </x:c>
      <x:c r="T60" s="142">
        <x:v>0.424</x:v>
      </x:c>
      <x:c r="U60" s="142">
        <x:v>0.431</x:v>
      </x:c>
      <x:c r="V60" s="143">
        <x:v>0.437</x:v>
      </x:c>
      <x:c r="W60" s="142">
        <x:v>0.803</x:v>
      </x:c>
      <x:c r="X60" s="142">
        <x:v>0.749</x:v>
      </x:c>
      <x:c r="Y60" s="142">
        <x:v>0.727</x:v>
      </x:c>
      <x:c r="Z60" s="142">
        <x:v>0.712</x:v>
      </x:c>
      <x:c r="AA60" s="142">
        <x:v>0.700</x:v>
      </x:c>
      <x:c r="AB60" s="142">
        <x:v>0.691</x:v>
      </x:c>
      <x:c r="AC60" s="142">
        <x:v>0.682</x:v>
      </x:c>
      <x:c r="AD60" s="142">
        <x:v>0.675</x:v>
      </x:c>
      <x:c r="AE60" s="142">
        <x:v>0.668</x:v>
      </x:c>
      <x:c r="AF60" s="142">
        <x:v>0.662</x:v>
      </x:c>
      <x:c r="AG60" s="142">
        <x:v>0.657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0.435</x:v>
      </x:c>
      <x:c r="E85" s="102">
        <x:v>20</x:v>
      </x:c>
      <x:c r="F85" s="142">
        <x:v>0.489</x:v>
      </x:c>
      <x:c r="G85" s="142">
        <x:v>0.450</x:v>
      </x:c>
      <x:c r="H85" s="142">
        <x:v>0.555</x:v>
      </x:c>
      <x:c r="I85" s="142">
        <x:v>0.445</x:v>
      </x:c>
      <x:c r="J85" s="142">
        <x:v>0.348</x:v>
      </x:c>
      <x:c r="K85" s="143">
        <x:v>0.261</x:v>
      </x:c>
      <x:c r="L85" s="141">
        <x:v>0.173</x:v>
      </x:c>
      <x:c r="M85" s="142">
        <x:v>0.227</x:v>
      </x:c>
      <x:c r="N85" s="142">
        <x:v>0.250</x:v>
      </x:c>
      <x:c r="O85" s="142">
        <x:v>0.265</x:v>
      </x:c>
      <x:c r="P85" s="142">
        <x:v>0.277</x:v>
      </x:c>
      <x:c r="Q85" s="142">
        <x:v>0.287</x:v>
      </x:c>
      <x:c r="R85" s="142">
        <x:v>0.295</x:v>
      </x:c>
      <x:c r="S85" s="142">
        <x:v>0.303</x:v>
      </x:c>
      <x:c r="T85" s="142">
        <x:v>0.310</x:v>
      </x:c>
      <x:c r="U85" s="142">
        <x:v>0.316</x:v>
      </x:c>
      <x:c r="V85" s="143">
        <x:v>0.322</x:v>
      </x:c>
      <x:c r="W85" s="142">
        <x:v>0.728</x:v>
      </x:c>
      <x:c r="X85" s="142">
        <x:v>0.662</x:v>
      </x:c>
      <x:c r="Y85" s="142">
        <x:v>0.635</x:v>
      </x:c>
      <x:c r="Z85" s="142">
        <x:v>0.618</x:v>
      </x:c>
      <x:c r="AA85" s="142">
        <x:v>0.604</x:v>
      </x:c>
      <x:c r="AB85" s="142">
        <x:v>0.593</x:v>
      </x:c>
      <x:c r="AC85" s="142">
        <x:v>0.584</x:v>
      </x:c>
      <x:c r="AD85" s="142">
        <x:v>0.575</x:v>
      </x:c>
      <x:c r="AE85" s="142">
        <x:v>0.568</x:v>
      </x:c>
      <x:c r="AF85" s="142">
        <x:v>0.561</x:v>
      </x:c>
      <x:c r="AG85" s="142">
        <x:v>0.554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0.684</x:v>
      </x:c>
      <x:c r="E94" s="102">
        <x:v>40</x:v>
      </x:c>
      <x:c r="F94" s="142">
        <x:v>0.514</x:v>
      </x:c>
      <x:c r="G94" s="142">
        <x:v>0.600</x:v>
      </x:c>
      <x:c r="H94" s="142">
        <x:v>0.144</x:v>
      </x:c>
      <x:c r="I94" s="142">
        <x:v>0.856</x:v>
      </x:c>
      <x:c r="J94" s="142" t="s">
        <x:v>424</x:v>
      </x:c>
      <x:c r="K94" s="143" t="s">
        <x:v>424</x:v>
      </x:c>
      <x:c r="L94" s="141">
        <x:v>0.445</x:v>
      </x:c>
      <x:c r="M94" s="142">
        <x:v>0.504</x:v>
      </x:c>
      <x:c r="N94" s="142">
        <x:v>0.527</x:v>
      </x:c>
      <x:c r="O94" s="142">
        <x:v>0.542</x:v>
      </x:c>
      <x:c r="P94" s="142">
        <x:v>0.553</x:v>
      </x:c>
      <x:c r="Q94" s="142">
        <x:v>0.562</x:v>
      </x:c>
      <x:c r="R94" s="142">
        <x:v>0.570</x:v>
      </x:c>
      <x:c r="S94" s="142">
        <x:v>0.576</x:v>
      </x:c>
      <x:c r="T94" s="142">
        <x:v>0.582</x:v>
      </x:c>
      <x:c r="U94" s="142">
        <x:v>0.588</x:v>
      </x:c>
      <x:c r="V94" s="143">
        <x:v>0.593</x:v>
      </x:c>
      <x:c r="W94" s="142">
        <x:v>0.868</x:v>
      </x:c>
      <x:c r="X94" s="142">
        <x:v>0.830</x:v>
      </x:c>
      <x:c r="Y94" s="142">
        <x:v>0.814</x:v>
      </x:c>
      <x:c r="Z94" s="142">
        <x:v>0.804</x:v>
      </x:c>
      <x:c r="AA94" s="142">
        <x:v>0.796</x:v>
      </x:c>
      <x:c r="AB94" s="142">
        <x:v>0.789</x:v>
      </x:c>
      <x:c r="AC94" s="142">
        <x:v>0.783</x:v>
      </x:c>
      <x:c r="AD94" s="142">
        <x:v>0.777</x:v>
      </x:c>
      <x:c r="AE94" s="142">
        <x:v>0.773</x:v>
      </x:c>
      <x:c r="AF94" s="142">
        <x:v>0.768</x:v>
      </x:c>
      <x:c r="AG94" s="142">
        <x:v>0.764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0.600</x:v>
      </x:c>
      <x:c r="H105" s="142" t="s">
        <x:v>425</x:v>
      </x:c>
      <x:c r="I105" s="142" t="s">
        <x:v>425</x:v>
      </x:c>
      <x:c r="J105" s="142" t="s">
        <x:v>425</x:v>
      </x:c>
      <x:c r="K105" s="143"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0.700</x:v>
      </x:c>
      <x:c r="H227" s="145" t="s">
        <x:v>425</x:v>
      </x:c>
      <x:c r="I227" s="145" t="s">
        <x:v>425</x:v>
      </x:c>
      <x:c r="J227" s="145" t="s">
        <x:v>425</x:v>
      </x:c>
      <x:c r="K227" s="146"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425</x:v>
      </x:c>
      <x:c r="E18" s="105" t="s">
        <x:v>425</x:v>
      </x:c>
      <x:c r="F18" s="151" t="s">
        <x:v>425</x:v>
      </x:c>
      <x:c r="G18" s="151">
        <x:v>0.750</x:v>
      </x:c>
      <x:c r="H18" s="151" t="s">
        <x:v>425</x:v>
      </x:c>
      <x:c r="I18" s="151" t="s">
        <x:v>425</x:v>
      </x:c>
      <x:c r="J18" s="151" t="s">
        <x:v>425</x:v>
      </x:c>
      <x:c r="K18" s="152" t="s">
        <x:v>425</x:v>
      </x:c>
      <x:c r="L18" s="150" t="s">
        <x:v>425</x:v>
      </x:c>
      <x:c r="M18" s="151" t="s">
        <x:v>425</x:v>
      </x:c>
      <x:c r="N18" s="151" t="s">
        <x:v>425</x:v>
      </x:c>
      <x:c r="O18" s="151" t="s">
        <x:v>425</x:v>
      </x:c>
      <x:c r="P18" s="151" t="s">
        <x:v>425</x:v>
      </x:c>
      <x:c r="Q18" s="151" t="s">
        <x:v>425</x:v>
      </x:c>
      <x:c r="R18" s="151" t="s">
        <x:v>425</x:v>
      </x:c>
      <x:c r="S18" s="151" t="s">
        <x:v>425</x:v>
      </x:c>
      <x:c r="T18" s="151" t="s">
        <x:v>425</x:v>
      </x:c>
      <x:c r="U18" s="151" t="s">
        <x:v>425</x:v>
      </x:c>
      <x:c r="V18" s="152" t="s">
        <x:v>425</x:v>
      </x:c>
      <x:c r="W18" s="151" t="s">
        <x:v>425</x:v>
      </x:c>
      <x:c r="X18" s="151" t="s">
        <x:v>425</x:v>
      </x:c>
      <x:c r="Y18" s="151" t="s">
        <x:v>425</x:v>
      </x:c>
      <x:c r="Z18" s="151" t="s">
        <x:v>425</x:v>
      </x:c>
      <x:c r="AA18" s="151" t="s">
        <x:v>425</x:v>
      </x:c>
      <x:c r="AB18" s="151" t="s">
        <x:v>425</x:v>
      </x:c>
      <x:c r="AC18" s="151" t="s">
        <x:v>425</x:v>
      </x:c>
      <x:c r="AD18" s="151" t="s">
        <x:v>425</x:v>
      </x:c>
      <x:c r="AE18" s="151" t="s">
        <x:v>425</x:v>
      </x:c>
      <x:c r="AF18" s="151" t="s">
        <x:v>425</x:v>
      </x:c>
      <x:c r="AG18" s="151" t="s">
        <x:v>425</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425</x:v>
      </x:c>
      <x:c r="E22" s="101" t="s">
        <x:v>425</x:v>
      </x:c>
      <x:c r="F22" s="138" t="s">
        <x:v>425</x:v>
      </x:c>
      <x:c r="G22" s="138">
        <x:v>0.750</x:v>
      </x:c>
      <x:c r="H22" s="138" t="s">
        <x:v>425</x:v>
      </x:c>
      <x:c r="I22" s="140" t="s">
        <x:v>425</x:v>
      </x:c>
      <x:c r="J22" s="140" t="s">
        <x:v>425</x:v>
      </x:c>
      <x:c r="K22" s="139" t="s">
        <x:v>425</x:v>
      </x:c>
      <x:c r="L22" s="137" t="s">
        <x:v>425</x:v>
      </x:c>
      <x:c r="M22" s="138" t="s">
        <x:v>425</x:v>
      </x:c>
      <x:c r="N22" s="138" t="s">
        <x:v>425</x:v>
      </x:c>
      <x:c r="O22" s="138" t="s">
        <x:v>425</x:v>
      </x:c>
      <x:c r="P22" s="138" t="s">
        <x:v>425</x:v>
      </x:c>
      <x:c r="Q22" s="138" t="s">
        <x:v>425</x:v>
      </x:c>
      <x:c r="R22" s="138" t="s">
        <x:v>425</x:v>
      </x:c>
      <x:c r="S22" s="138" t="s">
        <x:v>425</x:v>
      </x:c>
      <x:c r="T22" s="138" t="s">
        <x:v>425</x:v>
      </x:c>
      <x:c r="U22" s="138" t="s">
        <x:v>425</x:v>
      </x:c>
      <x:c r="V22" s="139" t="s">
        <x:v>425</x:v>
      </x:c>
      <x:c r="W22" s="138" t="s">
        <x:v>425</x:v>
      </x:c>
      <x:c r="X22" s="138" t="s">
        <x:v>425</x:v>
      </x:c>
      <x:c r="Y22" s="138" t="s">
        <x:v>425</x:v>
      </x:c>
      <x:c r="Z22" s="138" t="s">
        <x:v>425</x:v>
      </x:c>
      <x:c r="AA22" s="138" t="s">
        <x:v>425</x:v>
      </x:c>
      <x:c r="AB22" s="138" t="s">
        <x:v>425</x:v>
      </x:c>
      <x:c r="AC22" s="138" t="s">
        <x:v>425</x:v>
      </x:c>
      <x:c r="AD22" s="138" t="s">
        <x:v>425</x:v>
      </x:c>
      <x:c r="AE22" s="138" t="s">
        <x:v>425</x:v>
      </x:c>
      <x:c r="AF22" s="138" t="s">
        <x:v>425</x:v>
      </x:c>
      <x:c r="AG22" s="140" t="s">
        <x:v>425</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