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<x:sst xmlns:x="http://schemas.openxmlformats.org/spreadsheetml/2006/main" count="18722" uniqueCount="424">
  <x:si>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</x:si>
  <x:si>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</x:si>
  <x:si>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</x:si>
  <x:si>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</x:si>
  <x:si>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</x:si>
  <x:si>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</x:si>
  <x:si>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</x:si>
  <x:si>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</x:si>
  <x:si>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</x:si>
  <x:si>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</x:si>
  <x:si>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</x:si>
  <x:si>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</x:si>
  <x:si>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</x:si>
  <x:si>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</x:si>
  <x:si>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</x:si>
  <x:si>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</x:si>
  <x:si>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</x:si>
  <x:si>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</x:si>
  <x:si>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</x:si>
  <x:si>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</x:si>
  <x:si>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</x:si>
  <x:si>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</x:si>
  <x:si>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</x:si>
  <x:si>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</x:si>
  <x:si>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</x:si>
  <x:si>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</x:si>
  <x:si>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</x:si>
  <x:si>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</x:si>
  <x:si>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</x:si>
  <x:si>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</x:si>
  <x:si>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</x:si>
  <x:si>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</x:si>
  <x:si>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</x:si>
  <x:si>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</x:si>
  <x:si>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</x:si>
  <x:si>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</x:si>
  <x:si>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</x:si>
  <x:si>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</x:si>
  <x:si>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</x:si>
  <x:si>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</x:si>
  <x:si>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</x:si>
  <x:si>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</x:si>
  <x:si>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</x:si>
  <x:si>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</x:si>
  <x:si>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</x:si>
  <x:si>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</x:si>
  <x:si>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</x:si>
  <x:si>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</x:si>
  <x:si>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</x:si>
  <x:si>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</x:si>
  <x:si>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</x:si>
  <x:si>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</x:si>
  <x:si>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</x:si>
  <x:si>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</x:si>
  <x:si>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</x:si>
  <x:si>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</x:si>
  <x:si>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</x:si>
  <x:si>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</x:si>
  <x:si>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</x:si>
  <x:si>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</x:si>
  <x:si>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</x:si>
  <x:si>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</x:si>
  <x:si>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</x:si>
  <x:si>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</x:si>
  <x:si>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</x:si>
  <x:si>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</x:si>
  <x:si>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</x:si>
  <x:si>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</x:si>
  <x:si>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</x:si>
  <x:si>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</x:si>
  <x:si>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</x:si>
  <x:si>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</x:si>
  <x:si>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</x:si>
  <x:si>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</x:si>
  <x:si>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</x:si>
  <x:si>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</x:si>
  <x:si>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</x:si>
  <x:si>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</x:si>
  <x:si>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</x:si>
  <x:si>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</x:si>
  <x:si>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</x:si>
  <x:si>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</x:si>
  <x:si>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</x:si>
  <x:si>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</x:si>
  <x:si>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</x:si>
  <x:si>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</x:si>
  <x:si>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</x:si>
  <x:si>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</x:si>
  <x:si>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</x:si>
  <x:si>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</x:si>
  <x:si>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</x:si>
  <x:si>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</x:si>
  <x:si>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</x:si>
  <x:si>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</x:si>
  <x:si>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</x:si>
  <x:si>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</x:si>
  <x:si>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</x:si>
  <x:si>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</x:si>
  <x:si>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</x:si>
  <x:si>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</x:si>
  <x:si>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</x:si>
  <x:si>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</x:si>
  <x:si>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</x:si>
  <x:si>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</x:si>
  <x:si>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</x:si>
  <x:si>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</x:si>
  <x:si>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</x:si>
  <x:si>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</x:si>
  <x:si>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</x:si>
  <x:si>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</x:si>
  <x:si>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</x:si>
  <x:si>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</x:si>
  <x:si>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</x:si>
  <x:si>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</x:si>
  <x:si>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</x:si>
  <x:si>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</x:si>
  <x:si>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</x:si>
  <x:si>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</x:si>
  <x:si>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</x:si>
  <x:si>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</x:si>
  <x:si>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</x:si>
  <x:si>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</x:si>
  <x:si>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</x:si>
  <x:si>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</x:si>
  <x:si>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</x:si>
  <x:si>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</x:si>
  <x:si>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</x:si>
  <x:si>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</x:si>
  <x:si>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</x:si>
  <x:si>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</x:si>
  <x:si>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</x:si>
  <x:si>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</x:si>
  <x:si>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</x:si>
  <x:si>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</x:si>
  <x:si>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</x:si>
  <x:si>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</x:si>
  <x:si>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</x:si>
  <x:si>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</x:si>
  <x:si>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</x:si>
  <x:si>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</x:si>
  <x:si>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</x:si>
  <x:si>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</x:si>
  <x:si>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</x:si>
  <x:si>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</x:si>
  <x:si>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</x:si>
  <x:si>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</x:si>
  <x:si>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</x:si>
  <x:si>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</x:si>
  <x:si>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</x:si>
  <x:si>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</x:si>
  <x:si>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</x:si>
  <x:si>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</x:si>
  <x:si>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</x:si>
  <x:si>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</x:si>
  <x:si>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</x:si>
  <x:si>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</x:si>
  <x:si>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</x:si>
  <x:si>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</x:si>
  <x:si>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</x:si>
  <x:si>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</x:si>
  <x:si>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</x:si>
  <x:si>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</x:si>
  <x:si>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</x:si>
  <x:si>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</x:si>
  <x:si>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</x:si>
  <x:si>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</x:si>
  <x:si>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</x:si>
  <x:si>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</x:si>
  <x:si>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</x:si>
  <x:si>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</x:si>
  <x:si>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</x:si>
  <x:si>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</x:si>
  <x:si>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</x:si>
  <x:si>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</x:si>
  <x:si>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</x:si>
  <x:si>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</x:si>
  <x:si>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</x:si>
  <x:si>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</x:si>
  <x:si>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</x:si>
  <x:si>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</x:si>
  <x:si>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</x:si>
  <x:si>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</x:si>
  <x:si>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</x:si>
  <x:si>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</x:si>
  <x:si>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</x:si>
  <x:si>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</x:si>
  <x:si>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</x:si>
  <x:si>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</x:si>
  <x:si>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</x:si>
  <x:si>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</x:si>
  <x:si>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</x:si>
  <x:si>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</x:si>
  <x:si>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</x:si>
  <x:si>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</x:si>
  <x:si>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</x:si>
  <x:si>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</x:si>
  <x:si>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</x:si>
  <x:si>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</x:si>
  <x:si>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</x:si>
  <x:si>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</x:si>
  <x:si>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</x:si>
  <x:si>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</x:si>
  <x:si>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</x:si>
  <x:si>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</x:si>
  <x:si>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</x:si>
  <x:si>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</x:si>
  <x:si>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</x:si>
  <x:si>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</x:si>
  <x:si>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</x:si>
  <x:si>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</x:si>
  <x:si>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</x:si>
  <x:si>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</x:si>
  <x:si>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</x:si>
  <x:si>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</x:si>
  <x:si>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</x:si>
  <x:si>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</x:si>
  <x:si>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</x:si>
  <x:si>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</x:si>
  <x:si>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</x:si>
  <x:si>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</x:si>
  <x:si>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</x:si>
  <x:si>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</x:si>
  <x:si>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</x:si>
  <x:si>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</x:si>
  <x:si>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</x:si>
  <x:si>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</x:si>
  <x:si>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</x:si>
  <x:si>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</x:si>
  <x:si>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</x:si>
  <x:si>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</x:si>
  <x:si>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</x:si>
  <x:si>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</x:si>
  <x:si>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</x:si>
  <x:si>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</x:si>
  <x:si>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</x:si>
  <x:si>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</x:si>
  <x:si>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</x:si>
  <x:si>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</x:si>
  <x:si>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</x:si>
  <x:si>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</x:si>
  <x:si>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</x:si>
  <x:si>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</x:si>
  <x:si>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</x:si>
  <x:si>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</x:si>
  <x:si>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</x:si>
  <x:si>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</x:si>
  <x:si>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</x:si>
  <x:si>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</x:si>
  <x:si>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</x:si>
  <x:si>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</x:si>
  <x:si>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</x:si>
  <x:si>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</x:si>
  <x:si>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</x:si>
  <x:si>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</x:si>
  <x:si>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</x:si>
  <x:si>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</x:si>
  <x:si>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</x:si>
  <x:si>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</x:si>
  <x:si>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</x:si>
  <x:si>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</x:si>
  <x:si>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</x:si>
  <x:si>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</x:si>
  <x:si>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</x:si>
  <x:si>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</x:si>
  <x:si>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</x:si>
  <x:si>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</x:si>
  <x:si>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</x:si>
  <x:si>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</x:si>
  <x:si>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</x:si>
  <x:si>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</x:si>
  <x:si>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</x:si>
  <x:si>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</x:si>
  <x:si>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</x:si>
  <x:si>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</x:si>
  <x:si>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</x:si>
  <x:si>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</x:si>
  <x:si>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</x:si>
  <x:si>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</x:si>
  <x:si>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</x:si>
  <x:si>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</x:si>
  <x:si>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</x:si>
  <x:si>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</x:si>
  <x:si>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</x:si>
  <x:si>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</x:si>
  <x:si>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</x:si>
  <x:si>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</x:si>
  <x:si>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</x:si>
  <x:si>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</x:si>
  <x:si>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</x:si>
  <x:si>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</x:si>
  <x:si>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</x:si>
  <x:si>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</x:si>
  <x:si>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</x:si>
  <x:si>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</x:si>
  <x:si>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</x:si>
  <x:si>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</x:si>
  <x:si>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</x:si>
  <x:si>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</x:si>
  <x:si>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</x:si>
  <x:si>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</x:si>
  <x:si>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</x:si>
  <x:si>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</x:si>
  <x:si>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</x:si>
  <x:si>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</x:si>
  <x:si>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</x:si>
  <x:si>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</x:si>
  <x:si>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</x:si>
  <x:si>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</x:si>
  <x:si>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</x:si>
  <x:si>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</x:si>
  <x:si>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</x:si>
  <x:si>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</x:si>
  <x:si>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</x:si>
  <x:si>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</x:si>
  <x:si>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</x:si>
  <x:si>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</x:si>
  <x:si>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</x:si>
  <x:si>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</x:si>
  <x:si>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</x:si>
  <x:si>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</x:si>
  <x:si>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</x:si>
  <x:si>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</x:si>
  <x:si>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</x:si>
  <x:si>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</x:si>
  <x:si>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</x:si>
  <x:si>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</x:si>
  <x:si>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</x:si>
  <x:si>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</x:si>
  <x:si>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</x:si>
  <x:si>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</x:si>
  <x:si>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</x:si>
  <x:si>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</x:si>
  <x:si>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</x:si>
  <x:si>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</x:si>
  <x:si>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</x:si>
  <x:si>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</x:si>
  <x:si>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</x:si>
  <x:si>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</x:si>
  <x:si>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</x:si>
  <x:si>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</x:si>
  <x:si>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</x:si>
  <x:si>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</x:si>
  <x:si>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</x:si>
  <x:si>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</x:si>
  <x:si>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</x:si>
  <x:si>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</x:si>
  <x:si>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</x:si>
  <x:si>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</x:si>
  <x:si>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</x:si>
  <x:si>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</x:si>
  <x:si>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</x:si>
  <x:si>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</x:si>
  <x:si>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</x:si>
  <x:si>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</x:si>
  <x:si>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</x:si>
  <x:si>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</x:si>
  <x:si>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</x:si>
  <x:si>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</x:si>
  <x:si>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</x:si>
  <x:si>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</x:si>
  <x:si>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</x:si>
  <x:si>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</x:si>
  <x:si>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</x:si>
  <x:si>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</x:si>
  <x:si>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</x:si>
  <x:si>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</x:si>
  <x:si>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</x:si>
  <x:si>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</x:si>
  <x:si>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</x:si>
  <x:si>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</x:si>
  <x:si>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</x:si>
  <x:si>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</x:si>
  <x:si>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</x:si>
  <x:si>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</x:si>
  <x:si>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</x:si>
  <x:si>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</x:si>
  <x:si>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</x:si>
  <x:si>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</x:si>
  <x:si>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</x:si>
  <x:si>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</x:si>
  <x:si>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</x:si>
  <x:si>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</x:si>
  <x:si>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</x:si>
  <x:si>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</x:si>
  <x:si>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</x:si>
  <x:si>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</x:si>
  <x:si>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</x:si>
  <x:si>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</x:si>
  <x:si>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</x:si>
  <x:si>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</x:si>
  <x:si>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</x:si>
  <x:si>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</x:si>
  <x:si>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</x:si>
  <x:si>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</x:si>
  <x:si>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</x:si>
  <x:si>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</x:si>
  <x:si>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</x:si>
  <x:si>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</x:si>
  <x:si>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</x:si>
  <x:si>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</x:si>
  <x:si>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</x:si>
  <x:si>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</x:si>
  <x:si>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</x:si>
  <x:si>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</x:si>
  <x:si>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</x:si>
  <x:si>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</x:si>
  <x:si>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</x:si>
  <x:si>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</x:si>
  <x:si>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</x:si>
  <x:si>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</x:si>
  <x:si>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</x:si>
  <x:si>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</x:si>
  <x:si>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</x:si>
  <x:si>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</x:si>
  <x:si>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</x:si>
  <x:si>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</x:si>
  <x:si>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</x:si>
  <x:si>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</x:si>
  <x:si>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</x:si>
  <x:si>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</x:si>
  <x:si>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</x:si>
  <x:si>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</x:si>
  <x:si>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</x:si>
  <x:si>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</x:si>
  <x:si>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</x:si>
  <x:si>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</x:si>
  <x:si>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</x:si>
  <x:si>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10003678</x:t>
  </x:si>
  <x:si>
    <x:t>Provider: Kingston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</x:si>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</x:sst>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0.816</x:v>
      </x:c>
      <x:c r="E8" s="98">
        <x:v>1270</x:v>
      </x:c>
      <x:c r="F8" s="132">
        <x:v>0.750</x:v>
      </x:c>
      <x:c r="G8" s="132">
        <x:v>0.000</x:v>
      </x:c>
      <x:c r="H8" s="132">
        <x:v>1.000</x:v>
      </x:c>
      <x:c r="I8" s="131">
        <x:v>0.782</x:v>
      </x:c>
      <x:c r="J8" s="132">
        <x:v>0.790</x:v>
      </x:c>
      <x:c r="K8" s="132">
        <x:v>0.794</x:v>
      </x:c>
      <x:c r="L8" s="132">
        <x:v>0.796</x:v>
      </x:c>
      <x:c r="M8" s="132">
        <x:v>0.797</x:v>
      </x:c>
      <x:c r="N8" s="132">
        <x:v>0.798</x:v>
      </x:c>
      <x:c r="O8" s="132">
        <x:v>0.800</x:v>
      </x:c>
      <x:c r="P8" s="132">
        <x:v>0.800</x:v>
      </x:c>
      <x:c r="Q8" s="132">
        <x:v>0.801</x:v>
      </x:c>
      <x:c r="R8" s="132">
        <x:v>0.802</x:v>
      </x:c>
      <x:c r="S8" s="133">
        <x:v>0.803</x:v>
      </x:c>
      <x:c r="T8" s="132">
        <x:v>0.846</x:v>
      </x:c>
      <x:c r="U8" s="132">
        <x:v>0.839</x:v>
      </x:c>
      <x:c r="V8" s="132">
        <x:v>0.836</x:v>
      </x:c>
      <x:c r="W8" s="132">
        <x:v>0.834</x:v>
      </x:c>
      <x:c r="X8" s="132">
        <x:v>0.833</x:v>
      </x:c>
      <x:c r="Y8" s="132">
        <x:v>0.832</x:v>
      </x:c>
      <x:c r="Z8" s="132">
        <x:v>0.831</x:v>
      </x:c>
      <x:c r="AA8" s="132">
        <x:v>0.830</x:v>
      </x:c>
      <x:c r="AB8" s="132">
        <x:v>0.829</x:v>
      </x:c>
      <x:c r="AC8" s="132">
        <x:v>0.828</x:v>
      </x:c>
      <x:c r="AD8" s="133">
        <x:v>0.828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0.846</x:v>
      </x:c>
      <x:c r="E9" s="99">
        <x:v>540</x:v>
      </x:c>
      <x:c r="F9" s="159">
        <x:v>0.800</x:v>
      </x:c>
      <x:c r="G9" s="159">
        <x:v>0.003</x:v>
      </x:c>
      <x:c r="H9" s="159">
        <x:v>0.997</x:v>
      </x:c>
      <x:c r="I9" s="158">
        <x:v>0.796</x:v>
      </x:c>
      <x:c r="J9" s="159">
        <x:v>0.809</x:v>
      </x:c>
      <x:c r="K9" s="159">
        <x:v>0.814</x:v>
      </x:c>
      <x:c r="L9" s="159">
        <x:v>0.817</x:v>
      </x:c>
      <x:c r="M9" s="159">
        <x:v>0.819</x:v>
      </x:c>
      <x:c r="N9" s="159">
        <x:v>0.821</x:v>
      </x:c>
      <x:c r="O9" s="159">
        <x:v>0.823</x:v>
      </x:c>
      <x:c r="P9" s="159">
        <x:v>0.824</x:v>
      </x:c>
      <x:c r="Q9" s="159">
        <x:v>0.825</x:v>
      </x:c>
      <x:c r="R9" s="159">
        <x:v>0.826</x:v>
      </x:c>
      <x:c r="S9" s="160">
        <x:v>0.827</x:v>
      </x:c>
      <x:c r="T9" s="159">
        <x:v>0.888</x:v>
      </x:c>
      <x:c r="U9" s="159">
        <x:v>0.879</x:v>
      </x:c>
      <x:c r="V9" s="159">
        <x:v>0.875</x:v>
      </x:c>
      <x:c r="W9" s="159">
        <x:v>0.872</x:v>
      </x:c>
      <x:c r="X9" s="159">
        <x:v>0.870</x:v>
      </x:c>
      <x:c r="Y9" s="159">
        <x:v>0.869</x:v>
      </x:c>
      <x:c r="Z9" s="159">
        <x:v>0.867</x:v>
      </x:c>
      <x:c r="AA9" s="159">
        <x:v>0.866</x:v>
      </x:c>
      <x:c r="AB9" s="159">
        <x:v>0.865</x:v>
      </x:c>
      <x:c r="AC9" s="159">
        <x:v>0.864</x:v>
      </x:c>
      <x:c r="AD9" s="160">
        <x:v>0.863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0.923</x:v>
      </x:c>
      <x:c r="E10" s="99">
        <x:v>40</x:v>
      </x:c>
      <x:c r="F10" s="159">
        <x:v>0.850</x:v>
      </x:c>
      <x:c r="G10" s="159">
        <x:v>0.092</x:v>
      </x:c>
      <x:c r="H10" s="159">
        <x:v>0.908</x:v>
      </x:c>
      <x:c r="I10" s="158">
        <x:v>0.734</x:v>
      </x:c>
      <x:c r="J10" s="159">
        <x:v>0.789</x:v>
      </x:c>
      <x:c r="K10" s="159">
        <x:v>0.809</x:v>
      </x:c>
      <x:c r="L10" s="159">
        <x:v>0.821</x:v>
      </x:c>
      <x:c r="M10" s="159">
        <x:v>0.830</x:v>
      </x:c>
      <x:c r="N10" s="159">
        <x:v>0.837</x:v>
      </x:c>
      <x:c r="O10" s="159">
        <x:v>0.843</x:v>
      </x:c>
      <x:c r="P10" s="159">
        <x:v>0.848</x:v>
      </x:c>
      <x:c r="Q10" s="159">
        <x:v>0.853</x:v>
      </x:c>
      <x:c r="R10" s="159">
        <x:v>0.857</x:v>
      </x:c>
      <x:c r="S10" s="160">
        <x:v>0.861</x:v>
      </x:c>
      <x:c r="T10" s="159">
        <x:v>0.991</x:v>
      </x:c>
      <x:c r="U10" s="159">
        <x:v>0.983</x:v>
      </x:c>
      <x:c r="V10" s="159">
        <x:v>0.978</x:v>
      </x:c>
      <x:c r="W10" s="159">
        <x:v>0.975</x:v>
      </x:c>
      <x:c r="X10" s="159">
        <x:v>0.972</x:v>
      </x:c>
      <x:c r="Y10" s="159">
        <x:v>0.969</x:v>
      </x:c>
      <x:c r="Z10" s="159">
        <x:v>0.967</x:v>
      </x:c>
      <x:c r="AA10" s="159">
        <x:v>0.965</x:v>
      </x:c>
      <x:c r="AB10" s="159">
        <x:v>0.963</x:v>
      </x:c>
      <x:c r="AC10" s="159">
        <x:v>0.961</x:v>
      </x:c>
      <x:c r="AD10" s="160">
        <x:v>0.960</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0.932</x:v>
      </x:c>
      <x:c r="E15" s="101">
        <x:v>290</x:v>
      </x:c>
      <x:c r="F15" s="138">
        <x:v>0.750</x:v>
      </x:c>
      <x:c r="G15" s="138">
        <x:v>0.000</x:v>
      </x:c>
      <x:c r="H15" s="140">
        <x:v>1.000</x:v>
      </x:c>
      <x:c r="I15" s="137">
        <x:v>0.879</x:v>
      </x:c>
      <x:c r="J15" s="138">
        <x:v>0.894</x:v>
      </x:c>
      <x:c r="K15" s="138">
        <x:v>0.899</x:v>
      </x:c>
      <x:c r="L15" s="138">
        <x:v>0.902</x:v>
      </x:c>
      <x:c r="M15" s="138">
        <x:v>0.905</x:v>
      </x:c>
      <x:c r="N15" s="138">
        <x:v>0.907</x:v>
      </x:c>
      <x:c r="O15" s="138">
        <x:v>0.908</x:v>
      </x:c>
      <x:c r="P15" s="138">
        <x:v>0.910</x:v>
      </x:c>
      <x:c r="Q15" s="138">
        <x:v>0.911</x:v>
      </x:c>
      <x:c r="R15" s="138">
        <x:v>0.912</x:v>
      </x:c>
      <x:c r="S15" s="139">
        <x:v>0.913</x:v>
      </x:c>
      <x:c r="T15" s="138">
        <x:v>0.967</x:v>
      </x:c>
      <x:c r="U15" s="138">
        <x:v>0.960</x:v>
      </x:c>
      <x:c r="V15" s="138">
        <x:v>0.957</x:v>
      </x:c>
      <x:c r="W15" s="138">
        <x:v>0.955</x:v>
      </x:c>
      <x:c r="X15" s="138">
        <x:v>0.953</x:v>
      </x:c>
      <x:c r="Y15" s="138">
        <x:v>0.952</x:v>
      </x:c>
      <x:c r="Z15" s="138">
        <x:v>0.951</x:v>
      </x:c>
      <x:c r="AA15" s="138">
        <x:v>0.950</x:v>
      </x:c>
      <x:c r="AB15" s="138">
        <x:v>0.949</x:v>
      </x:c>
      <x:c r="AC15" s="138">
        <x:v>0.948</x:v>
      </x:c>
      <x:c r="AD15" s="139">
        <x:v>0.947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0.953</x:v>
      </x:c>
      <x:c r="E16" s="102">
        <x:v>320</x:v>
      </x:c>
      <x:c r="F16" s="142">
        <x:v>0.750</x:v>
      </x:c>
      <x:c r="G16" s="142">
        <x:v>0.000</x:v>
      </x:c>
      <x:c r="H16" s="142">
        <x:v>1.000</x:v>
      </x:c>
      <x:c r="I16" s="141">
        <x:v>0.908</x:v>
      </x:c>
      <x:c r="J16" s="142">
        <x:v>0.921</x:v>
      </x:c>
      <x:c r="K16" s="142">
        <x:v>0.925</x:v>
      </x:c>
      <x:c r="L16" s="142">
        <x:v>0.928</x:v>
      </x:c>
      <x:c r="M16" s="142">
        <x:v>0.930</x:v>
      </x:c>
      <x:c r="N16" s="142">
        <x:v>0.932</x:v>
      </x:c>
      <x:c r="O16" s="142">
        <x:v>0.933</x:v>
      </x:c>
      <x:c r="P16" s="142">
        <x:v>0.934</x:v>
      </x:c>
      <x:c r="Q16" s="142">
        <x:v>0.935</x:v>
      </x:c>
      <x:c r="R16" s="142">
        <x:v>0.936</x:v>
      </x:c>
      <x:c r="S16" s="143">
        <x:v>0.937</x:v>
      </x:c>
      <x:c r="T16" s="142">
        <x:v>0.980</x:v>
      </x:c>
      <x:c r="U16" s="142">
        <x:v>0.974</x:v>
      </x:c>
      <x:c r="V16" s="142">
        <x:v>0.972</x:v>
      </x:c>
      <x:c r="W16" s="142">
        <x:v>0.971</x:v>
      </x:c>
      <x:c r="X16" s="142">
        <x:v>0.969</x:v>
      </x:c>
      <x:c r="Y16" s="142">
        <x:v>0.968</x:v>
      </x:c>
      <x:c r="Z16" s="142">
        <x:v>0.968</x:v>
      </x:c>
      <x:c r="AA16" s="142">
        <x:v>0.967</x:v>
      </x:c>
      <x:c r="AB16" s="142">
        <x:v>0.966</x:v>
      </x:c>
      <x:c r="AC16" s="142">
        <x:v>0.965</x:v>
      </x:c>
      <x:c r="AD16" s="143">
        <x:v>0.965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0.851</x:v>
      </x:c>
      <x:c r="E17" s="102">
        <x:v>250</x:v>
      </x:c>
      <x:c r="F17" s="142">
        <x:v>0.750</x:v>
      </x:c>
      <x:c r="G17" s="142">
        <x:v>0.000</x:v>
      </x:c>
      <x:c r="H17" s="142">
        <x:v>1.000</x:v>
      </x:c>
      <x:c r="I17" s="141">
        <x:v>0.776</x:v>
      </x:c>
      <x:c r="J17" s="142">
        <x:v>0.796</x:v>
      </x:c>
      <x:c r="K17" s="142">
        <x:v>0.803</x:v>
      </x:c>
      <x:c r="L17" s="142">
        <x:v>0.808</x:v>
      </x:c>
      <x:c r="M17" s="142">
        <x:v>0.811</x:v>
      </x:c>
      <x:c r="N17" s="142">
        <x:v>0.814</x:v>
      </x:c>
      <x:c r="O17" s="142">
        <x:v>0.817</x:v>
      </x:c>
      <x:c r="P17" s="142">
        <x:v>0.819</x:v>
      </x:c>
      <x:c r="Q17" s="142">
        <x:v>0.821</x:v>
      </x:c>
      <x:c r="R17" s="142">
        <x:v>0.822</x:v>
      </x:c>
      <x:c r="S17" s="143">
        <x:v>0.824</x:v>
      </x:c>
      <x:c r="T17" s="142">
        <x:v>0.909</x:v>
      </x:c>
      <x:c r="U17" s="142">
        <x:v>0.897</x:v>
      </x:c>
      <x:c r="V17" s="142">
        <x:v>0.891</x:v>
      </x:c>
      <x:c r="W17" s="142">
        <x:v>0.888</x:v>
      </x:c>
      <x:c r="X17" s="142">
        <x:v>0.885</x:v>
      </x:c>
      <x:c r="Y17" s="142">
        <x:v>0.883</x:v>
      </x:c>
      <x:c r="Z17" s="142">
        <x:v>0.881</x:v>
      </x:c>
      <x:c r="AA17" s="142">
        <x:v>0.880</x:v>
      </x:c>
      <x:c r="AB17" s="142">
        <x:v>0.878</x:v>
      </x:c>
      <x:c r="AC17" s="142">
        <x:v>0.877</x:v>
      </x:c>
      <x:c r="AD17" s="143">
        <x:v>0.876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0.606</x:v>
      </x:c>
      <x:c r="E18" s="102">
        <x:v>410</x:v>
      </x:c>
      <x:c r="F18" s="142">
        <x:v>0.750</x:v>
      </x:c>
      <x:c r="G18" s="142">
        <x:v>1.000</x:v>
      </x:c>
      <x:c r="H18" s="142">
        <x:v>0.000</x:v>
      </x:c>
      <x:c r="I18" s="141">
        <x:v>0.534</x:v>
      </x:c>
      <x:c r="J18" s="142">
        <x:v>0.552</x:v>
      </x:c>
      <x:c r="K18" s="142">
        <x:v>0.559</x:v>
      </x:c>
      <x:c r="L18" s="142">
        <x:v>0.563</x:v>
      </x:c>
      <x:c r="M18" s="142">
        <x:v>0.566</x:v>
      </x:c>
      <x:c r="N18" s="142">
        <x:v>0.569</x:v>
      </x:c>
      <x:c r="O18" s="142">
        <x:v>0.571</x:v>
      </x:c>
      <x:c r="P18" s="142">
        <x:v>0.573</x:v>
      </x:c>
      <x:c r="Q18" s="142">
        <x:v>0.575</x:v>
      </x:c>
      <x:c r="R18" s="142">
        <x:v>0.577</x:v>
      </x:c>
      <x:c r="S18" s="143">
        <x:v>0.578</x:v>
      </x:c>
      <x:c r="T18" s="142">
        <x:v>0.676</x:v>
      </x:c>
      <x:c r="U18" s="142">
        <x:v>0.659</x:v>
      </x:c>
      <x:c r="V18" s="142">
        <x:v>0.653</x:v>
      </x:c>
      <x:c r="W18" s="142">
        <x:v>0.648</x:v>
      </x:c>
      <x:c r="X18" s="142">
        <x:v>0.645</x:v>
      </x:c>
      <x:c r="Y18" s="142">
        <x:v>0.643</x:v>
      </x:c>
      <x:c r="Z18" s="142">
        <x:v>0.640</x:v>
      </x:c>
      <x:c r="AA18" s="142">
        <x:v>0.638</x:v>
      </x:c>
      <x:c r="AB18" s="142">
        <x:v>0.637</x:v>
      </x:c>
      <x:c r="AC18" s="142">
        <x:v>0.635</x:v>
      </x:c>
      <x:c r="AD18" s="143">
        <x:v>0.634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0.834</x:v>
      </x:c>
      <x:c r="E19" s="103">
        <x:v>170</x:v>
      </x:c>
      <x:c r="F19" s="145">
        <x:v>0.800</x:v>
      </x:c>
      <x:c r="G19" s="145">
        <x:v>0.131</x:v>
      </x:c>
      <x:c r="H19" s="145">
        <x:v>0.869</x:v>
      </x:c>
      <x:c r="I19" s="144">
        <x:v>0.738</x:v>
      </x:c>
      <x:c r="J19" s="145">
        <x:v>0.763</x:v>
      </x:c>
      <x:c r="K19" s="145">
        <x:v>0.773</x:v>
      </x:c>
      <x:c r="L19" s="145">
        <x:v>0.779</x:v>
      </x:c>
      <x:c r="M19" s="145">
        <x:v>0.783</x:v>
      </x:c>
      <x:c r="N19" s="145">
        <x:v>0.787</x:v>
      </x:c>
      <x:c r="O19" s="145">
        <x:v>0.790</x:v>
      </x:c>
      <x:c r="P19" s="145">
        <x:v>0.793</x:v>
      </x:c>
      <x:c r="Q19" s="145">
        <x:v>0.795</x:v>
      </x:c>
      <x:c r="R19" s="145">
        <x:v>0.797</x:v>
      </x:c>
      <x:c r="S19" s="146">
        <x:v>0.799</x:v>
      </x:c>
      <x:c r="T19" s="145">
        <x:v>0.906</x:v>
      </x:c>
      <x:c r="U19" s="145">
        <x:v>0.891</x:v>
      </x:c>
      <x:c r="V19" s="145">
        <x:v>0.885</x:v>
      </x:c>
      <x:c r="W19" s="145">
        <x:v>0.880</x:v>
      </x:c>
      <x:c r="X19" s="145">
        <x:v>0.877</x:v>
      </x:c>
      <x:c r="Y19" s="145">
        <x:v>0.874</x:v>
      </x:c>
      <x:c r="Z19" s="145">
        <x:v>0.872</x:v>
      </x:c>
      <x:c r="AA19" s="145">
        <x:v>0.870</x:v>
      </x:c>
      <x:c r="AB19" s="145">
        <x:v>0.868</x:v>
      </x:c>
      <x:c r="AC19" s="145">
        <x:v>0.866</x:v>
      </x:c>
      <x:c r="AD19" s="146">
        <x:v>0.865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0.878</x:v>
      </x:c>
      <x:c r="E20" s="102">
        <x:v>140</x:v>
      </x:c>
      <x:c r="F20" s="142">
        <x:v>0.800</x:v>
      </x:c>
      <x:c r="G20" s="142">
        <x:v>0.008</x:v>
      </x:c>
      <x:c r="H20" s="142">
        <x:v>0.992</x:v>
      </x:c>
      <x:c r="I20" s="141">
        <x:v>0.779</x:v>
      </x:c>
      <x:c r="J20" s="142">
        <x:v>0.806</x:v>
      </x:c>
      <x:c r="K20" s="142">
        <x:v>0.816</x:v>
      </x:c>
      <x:c r="L20" s="142">
        <x:v>0.822</x:v>
      </x:c>
      <x:c r="M20" s="142">
        <x:v>0.826</x:v>
      </x:c>
      <x:c r="N20" s="142">
        <x:v>0.830</x:v>
      </x:c>
      <x:c r="O20" s="142">
        <x:v>0.833</x:v>
      </x:c>
      <x:c r="P20" s="142">
        <x:v>0.836</x:v>
      </x:c>
      <x:c r="Q20" s="142">
        <x:v>0.838</x:v>
      </x:c>
      <x:c r="R20" s="142">
        <x:v>0.841</x:v>
      </x:c>
      <x:c r="S20" s="143">
        <x:v>0.843</x:v>
      </x:c>
      <x:c r="T20" s="142">
        <x:v>0.943</x:v>
      </x:c>
      <x:c r="U20" s="142">
        <x:v>0.930</x:v>
      </x:c>
      <x:c r="V20" s="142">
        <x:v>0.924</x:v>
      </x:c>
      <x:c r="W20" s="142">
        <x:v>0.921</x:v>
      </x:c>
      <x:c r="X20" s="142">
        <x:v>0.918</x:v>
      </x:c>
      <x:c r="Y20" s="142">
        <x:v>0.915</x:v>
      </x:c>
      <x:c r="Z20" s="142">
        <x:v>0.913</x:v>
      </x:c>
      <x:c r="AA20" s="142">
        <x:v>0.911</x:v>
      </x:c>
      <x:c r="AB20" s="142">
        <x:v>0.909</x:v>
      </x:c>
      <x:c r="AC20" s="142">
        <x:v>0.908</x:v>
      </x:c>
      <x:c r="AD20" s="143">
        <x:v>0.906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0.876</x:v>
      </x:c>
      <x:c r="E21" s="102">
        <x:v>130</x:v>
      </x:c>
      <x:c r="F21" s="142">
        <x:v>0.800</x:v>
      </x:c>
      <x:c r="G21" s="142">
        <x:v>0.012</x:v>
      </x:c>
      <x:c r="H21" s="142">
        <x:v>0.988</x:v>
      </x:c>
      <x:c r="I21" s="141">
        <x:v>0.773</x:v>
      </x:c>
      <x:c r="J21" s="142">
        <x:v>0.801</x:v>
      </x:c>
      <x:c r="K21" s="142">
        <x:v>0.811</x:v>
      </x:c>
      <x:c r="L21" s="142">
        <x:v>0.817</x:v>
      </x:c>
      <x:c r="M21" s="142">
        <x:v>0.822</x:v>
      </x:c>
      <x:c r="N21" s="142">
        <x:v>0.826</x:v>
      </x:c>
      <x:c r="O21" s="142">
        <x:v>0.829</x:v>
      </x:c>
      <x:c r="P21" s="142">
        <x:v>0.832</x:v>
      </x:c>
      <x:c r="Q21" s="142">
        <x:v>0.835</x:v>
      </x:c>
      <x:c r="R21" s="142">
        <x:v>0.837</x:v>
      </x:c>
      <x:c r="S21" s="143">
        <x:v>0.839</x:v>
      </x:c>
      <x:c r="T21" s="142">
        <x:v>0.944</x:v>
      </x:c>
      <x:c r="U21" s="142">
        <x:v>0.930</x:v>
      </x:c>
      <x:c r="V21" s="142">
        <x:v>0.924</x:v>
      </x:c>
      <x:c r="W21" s="142">
        <x:v>0.921</x:v>
      </x:c>
      <x:c r="X21" s="142">
        <x:v>0.918</x:v>
      </x:c>
      <x:c r="Y21" s="142">
        <x:v>0.915</x:v>
      </x:c>
      <x:c r="Z21" s="142">
        <x:v>0.913</x:v>
      </x:c>
      <x:c r="AA21" s="142">
        <x:v>0.911</x:v>
      </x:c>
      <x:c r="AB21" s="142">
        <x:v>0.909</x:v>
      </x:c>
      <x:c r="AC21" s="142">
        <x:v>0.907</x:v>
      </x:c>
      <x:c r="AD21" s="143">
        <x:v>0.906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0.784</x:v>
      </x:c>
      <x:c r="E22" s="102">
        <x:v>100</x:v>
      </x:c>
      <x:c r="F22" s="142">
        <x:v>0.800</x:v>
      </x:c>
      <x:c r="G22" s="142">
        <x:v>0.662</x:v>
      </x:c>
      <x:c r="H22" s="142">
        <x:v>0.338</x:v>
      </x:c>
      <x:c r="I22" s="141">
        <x:v>0.649</x:v>
      </x:c>
      <x:c r="J22" s="142">
        <x:v>0.684</x:v>
      </x:c>
      <x:c r="K22" s="142">
        <x:v>0.697</x:v>
      </x:c>
      <x:c r="L22" s="142">
        <x:v>0.706</x:v>
      </x:c>
      <x:c r="M22" s="142">
        <x:v>0.712</x:v>
      </x:c>
      <x:c r="N22" s="142">
        <x:v>0.717</x:v>
      </x:c>
      <x:c r="O22" s="142">
        <x:v>0.721</x:v>
      </x:c>
      <x:c r="P22" s="142">
        <x:v>0.725</x:v>
      </x:c>
      <x:c r="Q22" s="142">
        <x:v>0.728</x:v>
      </x:c>
      <x:c r="R22" s="142">
        <x:v>0.732</x:v>
      </x:c>
      <x:c r="S22" s="143">
        <x:v>0.734</x:v>
      </x:c>
      <x:c r="T22" s="142">
        <x:v>0.886</x:v>
      </x:c>
      <x:c r="U22" s="142">
        <x:v>0.865</x:v>
      </x:c>
      <x:c r="V22" s="142">
        <x:v>0.856</x:v>
      </x:c>
      <x:c r="W22" s="142">
        <x:v>0.850</x:v>
      </x:c>
      <x:c r="X22" s="142">
        <x:v>0.845</x:v>
      </x:c>
      <x:c r="Y22" s="142">
        <x:v>0.841</x:v>
      </x:c>
      <x:c r="Z22" s="142">
        <x:v>0.838</x:v>
      </x:c>
      <x:c r="AA22" s="142">
        <x:v>0.835</x:v>
      </x:c>
      <x:c r="AB22" s="142">
        <x:v>0.832</x:v>
      </x:c>
      <x:c r="AC22" s="142">
        <x:v>0.830</x:v>
      </x:c>
      <x:c r="AD22" s="143">
        <x:v>0.828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424</x:v>
      </x:c>
      <x:c r="E24" s="102" t="s">
        <x:v>424</x:v>
      </x:c>
      <x:c r="F24" s="142">
        <x:v>0.850</x:v>
      </x:c>
      <x:c r="G24" s="142" t="s">
        <x:v>424</x:v>
      </x:c>
      <x:c r="H24" s="142" t="s">
        <x:v>424</x:v>
      </x:c>
      <x:c r="I24" s="141" t="s">
        <x:v>424</x:v>
      </x:c>
      <x:c r="J24" s="142" t="s">
        <x:v>424</x:v>
      </x:c>
      <x:c r="K24" s="142" t="s">
        <x:v>424</x:v>
      </x:c>
      <x:c r="L24" s="142" t="s">
        <x:v>424</x:v>
      </x:c>
      <x:c r="M24" s="142" t="s">
        <x:v>424</x:v>
      </x:c>
      <x:c r="N24" s="142" t="s">
        <x:v>424</x:v>
      </x:c>
      <x:c r="O24" s="142" t="s">
        <x:v>424</x:v>
      </x:c>
      <x:c r="P24" s="142" t="s">
        <x:v>424</x:v>
      </x:c>
      <x:c r="Q24" s="142" t="s">
        <x:v>424</x:v>
      </x:c>
      <x:c r="R24" s="142" t="s">
        <x:v>424</x:v>
      </x:c>
      <x:c r="S24" s="143" t="s">
        <x:v>424</x:v>
      </x:c>
      <x:c r="T24" s="142" t="s">
        <x:v>424</x:v>
      </x:c>
      <x:c r="U24" s="142" t="s">
        <x:v>424</x:v>
      </x:c>
      <x:c r="V24" s="142" t="s">
        <x:v>424</x:v>
      </x:c>
      <x:c r="W24" s="142" t="s">
        <x:v>424</x:v>
      </x:c>
      <x:c r="X24" s="142" t="s">
        <x:v>424</x:v>
      </x:c>
      <x:c r="Y24" s="142" t="s">
        <x:v>424</x:v>
      </x:c>
      <x:c r="Z24" s="142" t="s">
        <x:v>424</x:v>
      </x:c>
      <x:c r="AA24" s="142" t="s">
        <x:v>424</x:v>
      </x:c>
      <x:c r="AB24" s="142" t="s">
        <x:v>424</x:v>
      </x:c>
      <x:c r="AC24" s="142" t="s">
        <x:v>424</x:v>
      </x:c>
      <x:c r="AD24" s="143" t="s">
        <x:v>424</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424</x:v>
      </x:c>
      <x:c r="E26" s="102" t="s">
        <x:v>424</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0.943</x:v>
      </x:c>
      <x:c r="E43" s="106">
        <x:v>650</x:v>
      </x:c>
      <x:c r="F43" s="154">
        <x:v>0.750</x:v>
      </x:c>
      <x:c r="G43" s="154">
        <x:v>0.000</x:v>
      </x:c>
      <x:c r="H43" s="154">
        <x:v>1.000</x:v>
      </x:c>
      <x:c r="I43" s="153">
        <x:v>0.911</x:v>
      </x:c>
      <x:c r="J43" s="154">
        <x:v>0.920</x:v>
      </x:c>
      <x:c r="K43" s="154">
        <x:v>0.923</x:v>
      </x:c>
      <x:c r="L43" s="154">
        <x:v>0.925</x:v>
      </x:c>
      <x:c r="M43" s="154">
        <x:v>0.926</x:v>
      </x:c>
      <x:c r="N43" s="154">
        <x:v>0.927</x:v>
      </x:c>
      <x:c r="O43" s="154">
        <x:v>0.928</x:v>
      </x:c>
      <x:c r="P43" s="154">
        <x:v>0.929</x:v>
      </x:c>
      <x:c r="Q43" s="154">
        <x:v>0.930</x:v>
      </x:c>
      <x:c r="R43" s="154">
        <x:v>0.931</x:v>
      </x:c>
      <x:c r="S43" s="155">
        <x:v>0.931</x:v>
      </x:c>
      <x:c r="T43" s="154">
        <x:v>0.966</x:v>
      </x:c>
      <x:c r="U43" s="154">
        <x:v>0.961</x:v>
      </x:c>
      <x:c r="V43" s="154">
        <x:v>0.959</x:v>
      </x:c>
      <x:c r="W43" s="154">
        <x:v>0.957</x:v>
      </x:c>
      <x:c r="X43" s="154">
        <x:v>0.956</x:v>
      </x:c>
      <x:c r="Y43" s="154">
        <x:v>0.955</x:v>
      </x:c>
      <x:c r="Z43" s="154">
        <x:v>0.955</x:v>
      </x:c>
      <x:c r="AA43" s="154">
        <x:v>0.954</x:v>
      </x:c>
      <x:c r="AB43" s="154">
        <x:v>0.953</x:v>
      </x:c>
      <x:c r="AC43" s="154">
        <x:v>0.953</x:v>
      </x:c>
      <x:c r="AD43" s="155">
        <x:v>0.952</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0.685</x:v>
      </x:c>
      <x:c r="E44" s="107">
        <x:v>630</x:v>
      </x:c>
      <x:c r="F44" s="162">
        <x:v>0.750</x:v>
      </x:c>
      <x:c r="G44" s="162">
        <x:v>1.000</x:v>
      </x:c>
      <x:c r="H44" s="162">
        <x:v>0.000</x:v>
      </x:c>
      <x:c r="I44" s="161">
        <x:v>0.629</x:v>
      </x:c>
      <x:c r="J44" s="162">
        <x:v>0.643</x:v>
      </x:c>
      <x:c r="K44" s="162">
        <x:v>0.648</x:v>
      </x:c>
      <x:c r="L44" s="162">
        <x:v>0.652</x:v>
      </x:c>
      <x:c r="M44" s="162">
        <x:v>0.654</x:v>
      </x:c>
      <x:c r="N44" s="162">
        <x:v>0.656</x:v>
      </x:c>
      <x:c r="O44" s="162">
        <x:v>0.658</x:v>
      </x:c>
      <x:c r="P44" s="162">
        <x:v>0.660</x:v>
      </x:c>
      <x:c r="Q44" s="162">
        <x:v>0.661</x:v>
      </x:c>
      <x:c r="R44" s="162">
        <x:v>0.662</x:v>
      </x:c>
      <x:c r="S44" s="163">
        <x:v>0.664</x:v>
      </x:c>
      <x:c r="T44" s="162">
        <x:v>0.738</x:v>
      </x:c>
      <x:c r="U44" s="162">
        <x:v>0.726</x:v>
      </x:c>
      <x:c r="V44" s="162">
        <x:v>0.721</x:v>
      </x:c>
      <x:c r="W44" s="162">
        <x:v>0.717</x:v>
      </x:c>
      <x:c r="X44" s="162">
        <x:v>0.715</x:v>
      </x:c>
      <x:c r="Y44" s="162">
        <x:v>0.713</x:v>
      </x:c>
      <x:c r="Z44" s="162">
        <x:v>0.711</x:v>
      </x:c>
      <x:c r="AA44" s="162">
        <x:v>0.710</x:v>
      </x:c>
      <x:c r="AB44" s="162">
        <x:v>0.709</x:v>
      </x:c>
      <x:c r="AC44" s="162">
        <x:v>0.707</x:v>
      </x:c>
      <x:c r="AD44" s="163">
        <x:v>0.706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0.828</x:v>
      </x:c>
      <x:c r="E45" s="106">
        <x:v>340</x:v>
      </x:c>
      <x:c r="F45" s="154">
        <x:v>0.800</x:v>
      </x:c>
      <x:c r="G45" s="154">
        <x:v>0.096</x:v>
      </x:c>
      <x:c r="H45" s="154">
        <x:v>0.904</x:v>
      </x:c>
      <x:c r="I45" s="153">
        <x:v>0.762</x:v>
      </x:c>
      <x:c r="J45" s="154">
        <x:v>0.779</x:v>
      </x:c>
      <x:c r="K45" s="154">
        <x:v>0.785</x:v>
      </x:c>
      <x:c r="L45" s="154">
        <x:v>0.789</x:v>
      </x:c>
      <x:c r="M45" s="154">
        <x:v>0.793</x:v>
      </x:c>
      <x:c r="N45" s="154">
        <x:v>0.795</x:v>
      </x:c>
      <x:c r="O45" s="154">
        <x:v>0.797</x:v>
      </x:c>
      <x:c r="P45" s="154">
        <x:v>0.799</x:v>
      </x:c>
      <x:c r="Q45" s="154">
        <x:v>0.801</x:v>
      </x:c>
      <x:c r="R45" s="154">
        <x:v>0.802</x:v>
      </x:c>
      <x:c r="S45" s="155">
        <x:v>0.803</x:v>
      </x:c>
      <x:c r="T45" s="154">
        <x:v>0.882</x:v>
      </x:c>
      <x:c r="U45" s="154">
        <x:v>0.870</x:v>
      </x:c>
      <x:c r="V45" s="154">
        <x:v>0.865</x:v>
      </x:c>
      <x:c r="W45" s="154">
        <x:v>0.862</x:v>
      </x:c>
      <x:c r="X45" s="154">
        <x:v>0.859</x:v>
      </x:c>
      <x:c r="Y45" s="154">
        <x:v>0.857</x:v>
      </x:c>
      <x:c r="Z45" s="154">
        <x:v>0.856</x:v>
      </x:c>
      <x:c r="AA45" s="154">
        <x:v>0.854</x:v>
      </x:c>
      <x:c r="AB45" s="154">
        <x:v>0.853</x:v>
      </x:c>
      <x:c r="AC45" s="154">
        <x:v>0.851</x:v>
      </x:c>
      <x:c r="AD45" s="155">
        <x:v>0.850</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0.878</x:v>
      </x:c>
      <x:c r="E46" s="107">
        <x:v>200</x:v>
      </x:c>
      <x:c r="F46" s="162">
        <x:v>0.800</x:v>
      </x:c>
      <x:c r="G46" s="162">
        <x:v>0.002</x:v>
      </x:c>
      <x:c r="H46" s="162">
        <x:v>0.998</x:v>
      </x:c>
      <x:c r="I46" s="161">
        <x:v>0.797</x:v>
      </x:c>
      <x:c r="J46" s="162">
        <x:v>0.818</x:v>
      </x:c>
      <x:c r="K46" s="162">
        <x:v>0.826</x:v>
      </x:c>
      <x:c r="L46" s="162">
        <x:v>0.831</x:v>
      </x:c>
      <x:c r="M46" s="162">
        <x:v>0.835</x:v>
      </x:c>
      <x:c r="N46" s="162">
        <x:v>0.838</x:v>
      </x:c>
      <x:c r="O46" s="162">
        <x:v>0.841</x:v>
      </x:c>
      <x:c r="P46" s="162">
        <x:v>0.843</x:v>
      </x:c>
      <x:c r="Q46" s="162">
        <x:v>0.845</x:v>
      </x:c>
      <x:c r="R46" s="162">
        <x:v>0.847</x:v>
      </x:c>
      <x:c r="S46" s="163">
        <x:v>0.848</x:v>
      </x:c>
      <x:c r="T46" s="162">
        <x:v>0.935</x:v>
      </x:c>
      <x:c r="U46" s="162">
        <x:v>0.923</x:v>
      </x:c>
      <x:c r="V46" s="162">
        <x:v>0.918</x:v>
      </x:c>
      <x:c r="W46" s="162">
        <x:v>0.915</x:v>
      </x:c>
      <x:c r="X46" s="162">
        <x:v>0.912</x:v>
      </x:c>
      <x:c r="Y46" s="162">
        <x:v>0.910</x:v>
      </x:c>
      <x:c r="Z46" s="162">
        <x:v>0.908</x:v>
      </x:c>
      <x:c r="AA46" s="162">
        <x:v>0.906</x:v>
      </x:c>
      <x:c r="AB46" s="162">
        <x:v>0.905</x:v>
      </x:c>
      <x:c r="AC46" s="162">
        <x:v>0.903</x:v>
      </x:c>
      <x:c r="AD46" s="163">
        <x:v>0.902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426</x:v>
      </x:c>
      <x:c r="E48" s="107">
        <x:v>40</x:v>
      </x:c>
      <x:c r="F48" s="162">
        <x:v>0.850</x:v>
      </x:c>
      <x:c r="G48" s="162" t="s">
        <x:v>426</x:v>
      </x:c>
      <x:c r="H48" s="162" t="s">
        <x:v>426</x:v>
      </x:c>
      <x:c r="I48" s="161" t="s">
        <x:v>426</x:v>
      </x:c>
      <x:c r="J48" s="162" t="s">
        <x:v>426</x:v>
      </x:c>
      <x:c r="K48" s="162" t="s">
        <x:v>426</x:v>
      </x:c>
      <x:c r="L48" s="162" t="s">
        <x:v>426</x:v>
      </x:c>
      <x:c r="M48" s="162" t="s">
        <x:v>426</x:v>
      </x:c>
      <x:c r="N48" s="162" t="s">
        <x:v>426</x:v>
      </x:c>
      <x:c r="O48" s="162" t="s">
        <x:v>426</x:v>
      </x:c>
      <x:c r="P48" s="162" t="s">
        <x:v>426</x:v>
      </x:c>
      <x:c r="Q48" s="162" t="s">
        <x:v>426</x:v>
      </x:c>
      <x:c r="R48" s="162" t="s">
        <x:v>426</x:v>
      </x:c>
      <x:c r="S48" s="163" t="s">
        <x:v>426</x:v>
      </x:c>
      <x:c r="T48" s="162" t="s">
        <x:v>426</x:v>
      </x:c>
      <x:c r="U48" s="162" t="s">
        <x:v>426</x:v>
      </x:c>
      <x:c r="V48" s="162" t="s">
        <x:v>426</x:v>
      </x:c>
      <x:c r="W48" s="162" t="s">
        <x:v>426</x:v>
      </x:c>
      <x:c r="X48" s="162" t="s">
        <x:v>426</x:v>
      </x:c>
      <x:c r="Y48" s="162" t="s">
        <x:v>426</x:v>
      </x:c>
      <x:c r="Z48" s="162" t="s">
        <x:v>426</x:v>
      </x:c>
      <x:c r="AA48" s="162" t="s">
        <x:v>426</x:v>
      </x:c>
      <x:c r="AB48" s="162" t="s">
        <x:v>426</x:v>
      </x:c>
      <x:c r="AC48" s="162" t="s">
        <x:v>426</x:v>
      </x:c>
      <x:c r="AD48" s="163" t="s">
        <x:v>426</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0.603</x:v>
      </x:c>
      <x:c r="E57" s="101">
        <x:v>410</x:v>
      </x:c>
      <x:c r="F57" s="138">
        <x:v>0.750</x:v>
      </x:c>
      <x:c r="G57" s="138">
        <x:v>1.000</x:v>
      </x:c>
      <x:c r="H57" s="140">
        <x:v>0.000</x:v>
      </x:c>
      <x:c r="I57" s="137">
        <x:v>0.530</x:v>
      </x:c>
      <x:c r="J57" s="138">
        <x:v>0.548</x:v>
      </x:c>
      <x:c r="K57" s="138">
        <x:v>0.555</x:v>
      </x:c>
      <x:c r="L57" s="138">
        <x:v>0.560</x:v>
      </x:c>
      <x:c r="M57" s="138">
        <x:v>0.563</x:v>
      </x:c>
      <x:c r="N57" s="138">
        <x:v>0.566</x:v>
      </x:c>
      <x:c r="O57" s="138">
        <x:v>0.568</x:v>
      </x:c>
      <x:c r="P57" s="138">
        <x:v>0.570</x:v>
      </x:c>
      <x:c r="Q57" s="138">
        <x:v>0.572</x:v>
      </x:c>
      <x:c r="R57" s="138">
        <x:v>0.574</x:v>
      </x:c>
      <x:c r="S57" s="139">
        <x:v>0.575</x:v>
      </x:c>
      <x:c r="T57" s="138">
        <x:v>0.674</x:v>
      </x:c>
      <x:c r="U57" s="138">
        <x:v>0.657</x:v>
      </x:c>
      <x:c r="V57" s="138">
        <x:v>0.650</x:v>
      </x:c>
      <x:c r="W57" s="138">
        <x:v>0.646</x:v>
      </x:c>
      <x:c r="X57" s="138">
        <x:v>0.643</x:v>
      </x:c>
      <x:c r="Y57" s="138">
        <x:v>0.640</x:v>
      </x:c>
      <x:c r="Z57" s="138">
        <x:v>0.638</x:v>
      </x:c>
      <x:c r="AA57" s="138">
        <x:v>0.636</x:v>
      </x:c>
      <x:c r="AB57" s="138">
        <x:v>0.634</x:v>
      </x:c>
      <x:c r="AC57" s="138">
        <x:v>0.633</x:v>
      </x:c>
      <x:c r="AD57" s="139">
        <x:v>0.631</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0.948</x:v>
      </x:c>
      <x:c r="E60" s="102">
        <x:v>520</x:v>
      </x:c>
      <x:c r="F60" s="142">
        <x:v>0.750</x:v>
      </x:c>
      <x:c r="G60" s="142">
        <x:v>0.000</x:v>
      </x:c>
      <x:c r="H60" s="142">
        <x:v>1.000</x:v>
      </x:c>
      <x:c r="I60" s="141">
        <x:v>0.913</x:v>
      </x:c>
      <x:c r="J60" s="142">
        <x:v>0.923</x:v>
      </x:c>
      <x:c r="K60" s="142">
        <x:v>0.926</x:v>
      </x:c>
      <x:c r="L60" s="142">
        <x:v>0.928</x:v>
      </x:c>
      <x:c r="M60" s="142">
        <x:v>0.930</x:v>
      </x:c>
      <x:c r="N60" s="142">
        <x:v>0.931</x:v>
      </x:c>
      <x:c r="O60" s="142">
        <x:v>0.932</x:v>
      </x:c>
      <x:c r="P60" s="142">
        <x:v>0.933</x:v>
      </x:c>
      <x:c r="Q60" s="142">
        <x:v>0.934</x:v>
      </x:c>
      <x:c r="R60" s="142">
        <x:v>0.935</x:v>
      </x:c>
      <x:c r="S60" s="143">
        <x:v>0.935</x:v>
      </x:c>
      <x:c r="T60" s="142">
        <x:v>0.972</x:v>
      </x:c>
      <x:c r="U60" s="142">
        <x:v>0.967</x:v>
      </x:c>
      <x:c r="V60" s="142">
        <x:v>0.965</x:v>
      </x:c>
      <x:c r="W60" s="142">
        <x:v>0.963</x:v>
      </x:c>
      <x:c r="X60" s="142">
        <x:v>0.962</x:v>
      </x:c>
      <x:c r="Y60" s="142">
        <x:v>0.961</x:v>
      </x:c>
      <x:c r="Z60" s="142">
        <x:v>0.960</x:v>
      </x:c>
      <x:c r="AA60" s="142">
        <x:v>0.960</x:v>
      </x:c>
      <x:c r="AB60" s="142">
        <x:v>0.959</x:v>
      </x:c>
      <x:c r="AC60" s="142">
        <x:v>0.959</x:v>
      </x:c>
      <x:c r="AD60" s="143">
        <x:v>0.958</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0.906</x:v>
      </x:c>
      <x:c r="E62" s="102">
        <x:v>60</x:v>
      </x:c>
      <x:c r="F62" s="142">
        <x:v>0.750</x:v>
      </x:c>
      <x:c r="G62" s="142">
        <x:v>0.001</x:v>
      </x:c>
      <x:c r="H62" s="142">
        <x:v>0.999</x:v>
      </x:c>
      <x:c r="I62" s="141">
        <x:v>0.761</x:v>
      </x:c>
      <x:c r="J62" s="142">
        <x:v>0.802</x:v>
      </x:c>
      <x:c r="K62" s="142">
        <x:v>0.817</x:v>
      </x:c>
      <x:c r="L62" s="142">
        <x:v>0.826</x:v>
      </x:c>
      <x:c r="M62" s="142">
        <x:v>0.833</x:v>
      </x:c>
      <x:c r="N62" s="142">
        <x:v>0.838</x:v>
      </x:c>
      <x:c r="O62" s="142">
        <x:v>0.843</x:v>
      </x:c>
      <x:c r="P62" s="142">
        <x:v>0.847</x:v>
      </x:c>
      <x:c r="Q62" s="142">
        <x:v>0.851</x:v>
      </x:c>
      <x:c r="R62" s="142">
        <x:v>0.854</x:v>
      </x:c>
      <x:c r="S62" s="143">
        <x:v>0.857</x:v>
      </x:c>
      <x:c r="T62" s="142">
        <x:v>0.977</x:v>
      </x:c>
      <x:c r="U62" s="142">
        <x:v>0.966</x:v>
      </x:c>
      <x:c r="V62" s="142">
        <x:v>0.960</x:v>
      </x:c>
      <x:c r="W62" s="142">
        <x:v>0.956</x:v>
      </x:c>
      <x:c r="X62" s="142">
        <x:v>0.953</x:v>
      </x:c>
      <x:c r="Y62" s="142">
        <x:v>0.950</x:v>
      </x:c>
      <x:c r="Z62" s="142">
        <x:v>0.948</x:v>
      </x:c>
      <x:c r="AA62" s="142">
        <x:v>0.946</x:v>
      </x:c>
      <x:c r="AB62" s="142">
        <x:v>0.944</x:v>
      </x:c>
      <x:c r="AC62" s="142">
        <x:v>0.942</x:v>
      </x:c>
      <x:c r="AD62" s="143">
        <x:v>0.941</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0.762</x:v>
      </x:c>
      <x:c r="E76" s="102">
        <x:v>40</x:v>
      </x:c>
      <x:c r="F76" s="142">
        <x:v>0.750</x:v>
      </x:c>
      <x:c r="G76" s="142">
        <x:v>0.441</x:v>
      </x:c>
      <x:c r="H76" s="142">
        <x:v>0.559</x:v>
      </x:c>
      <x:c r="I76" s="141">
        <x:v>0.540</x:v>
      </x:c>
      <x:c r="J76" s="142">
        <x:v>0.597</x:v>
      </x:c>
      <x:c r="K76" s="142">
        <x:v>0.619</x:v>
      </x:c>
      <x:c r="L76" s="142">
        <x:v>0.632</x:v>
      </x:c>
      <x:c r="M76" s="142">
        <x:v>0.643</x:v>
      </x:c>
      <x:c r="N76" s="142">
        <x:v>0.651</x:v>
      </x:c>
      <x:c r="O76" s="142">
        <x:v>0.658</x:v>
      </x:c>
      <x:c r="P76" s="142">
        <x:v>0.664</x:v>
      </x:c>
      <x:c r="Q76" s="142">
        <x:v>0.670</x:v>
      </x:c>
      <x:c r="R76" s="142">
        <x:v>0.675</x:v>
      </x:c>
      <x:c r="S76" s="143">
        <x:v>0.680</x:v>
      </x:c>
      <x:c r="T76" s="142">
        <x:v>0.912</x:v>
      </x:c>
      <x:c r="U76" s="142">
        <x:v>0.883</x:v>
      </x:c>
      <x:c r="V76" s="142">
        <x:v>0.871</x:v>
      </x:c>
      <x:c r="W76" s="142">
        <x:v>0.862</x:v>
      </x:c>
      <x:c r="X76" s="142">
        <x:v>0.855</x:v>
      </x:c>
      <x:c r="Y76" s="142">
        <x:v>0.850</x:v>
      </x:c>
      <x:c r="Z76" s="142">
        <x:v>0.845</x:v>
      </x:c>
      <x:c r="AA76" s="142">
        <x:v>0.840</x:v>
      </x:c>
      <x:c r="AB76" s="142">
        <x:v>0.836</x:v>
      </x:c>
      <x:c r="AC76" s="142">
        <x:v>0.833</x:v>
      </x:c>
      <x:c r="AD76" s="143">
        <x:v>0.829</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0.880</x:v>
      </x:c>
      <x:c r="E77" s="102">
        <x:v>150</x:v>
      </x:c>
      <x:c r="F77" s="142">
        <x:v>0.750</x:v>
      </x:c>
      <x:c r="G77" s="142">
        <x:v>0.000</x:v>
      </x:c>
      <x:c r="H77" s="142">
        <x:v>1.000</x:v>
      </x:c>
      <x:c r="I77" s="141">
        <x:v>0.786</x:v>
      </x:c>
      <x:c r="J77" s="142">
        <x:v>0.812</x:v>
      </x:c>
      <x:c r="K77" s="142">
        <x:v>0.821</x:v>
      </x:c>
      <x:c r="L77" s="142">
        <x:v>0.827</x:v>
      </x:c>
      <x:c r="M77" s="142">
        <x:v>0.831</x:v>
      </x:c>
      <x:c r="N77" s="142">
        <x:v>0.835</x:v>
      </x:c>
      <x:c r="O77" s="142">
        <x:v>0.838</x:v>
      </x:c>
      <x:c r="P77" s="142">
        <x:v>0.840</x:v>
      </x:c>
      <x:c r="Q77" s="142">
        <x:v>0.842</x:v>
      </x:c>
      <x:c r="R77" s="142">
        <x:v>0.845</x:v>
      </x:c>
      <x:c r="S77" s="143">
        <x:v>0.846</x:v>
      </x:c>
      <x:c r="T77" s="142">
        <x:v>0.943</x:v>
      </x:c>
      <x:c r="U77" s="142">
        <x:v>0.930</x:v>
      </x:c>
      <x:c r="V77" s="142">
        <x:v>0.925</x:v>
      </x:c>
      <x:c r="W77" s="142">
        <x:v>0.921</x:v>
      </x:c>
      <x:c r="X77" s="142">
        <x:v>0.918</x:v>
      </x:c>
      <x:c r="Y77" s="142">
        <x:v>0.916</x:v>
      </x:c>
      <x:c r="Z77" s="142">
        <x:v>0.914</x:v>
      </x:c>
      <x:c r="AA77" s="142">
        <x:v>0.912</x:v>
      </x:c>
      <x:c r="AB77" s="142">
        <x:v>0.910</x:v>
      </x:c>
      <x:c r="AC77" s="142">
        <x:v>0.909</x:v>
      </x:c>
      <x:c r="AD77" s="143">
        <x:v>0.907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0.750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0.900</x:v>
      </x:c>
      <x:c r="E80" s="102">
        <x:v>40</x:v>
      </x:c>
      <x:c r="F80" s="142">
        <x:v>0.750</x:v>
      </x:c>
      <x:c r="G80" s="142">
        <x:v>0.009</x:v>
      </x:c>
      <x:c r="H80" s="142">
        <x:v>0.991</x:v>
      </x:c>
      <x:c r="I80" s="141">
        <x:v>0.704</x:v>
      </x:c>
      <x:c r="J80" s="142">
        <x:v>0.759</x:v>
      </x:c>
      <x:c r="K80" s="142">
        <x:v>0.780</x:v>
      </x:c>
      <x:c r="L80" s="142">
        <x:v>0.792</x:v>
      </x:c>
      <x:c r="M80" s="142">
        <x:v>0.801</x:v>
      </x:c>
      <x:c r="N80" s="142">
        <x:v>0.809</x:v>
      </x:c>
      <x:c r="O80" s="142">
        <x:v>0.815</x:v>
      </x:c>
      <x:c r="P80" s="142">
        <x:v>0.820</x:v>
      </x:c>
      <x:c r="Q80" s="142">
        <x:v>0.825</x:v>
      </x:c>
      <x:c r="R80" s="142">
        <x:v>0.830</x:v>
      </x:c>
      <x:c r="S80" s="143">
        <x:v>0.833</x:v>
      </x:c>
      <x:c r="T80" s="142">
        <x:v>0.984</x:v>
      </x:c>
      <x:c r="U80" s="142">
        <x:v>0.971</x:v>
      </x:c>
      <x:c r="V80" s="142">
        <x:v>0.965</x:v>
      </x:c>
      <x:c r="W80" s="142">
        <x:v>0.961</x:v>
      </x:c>
      <x:c r="X80" s="142">
        <x:v>0.957</x:v>
      </x:c>
      <x:c r="Y80" s="142">
        <x:v>0.954</x:v>
      </x:c>
      <x:c r="Z80" s="142">
        <x:v>0.952</x:v>
      </x:c>
      <x:c r="AA80" s="142">
        <x:v>0.949</x:v>
      </x:c>
      <x:c r="AB80" s="142">
        <x:v>0.947</x:v>
      </x:c>
      <x:c r="AC80" s="142">
        <x:v>0.945</x:v>
      </x:c>
      <x:c r="AD80" s="143">
        <x:v>0.943</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0.750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0.833</x:v>
      </x:c>
      <x:c r="E91" s="103">
        <x:v>310</x:v>
      </x:c>
      <x:c r="F91" s="145">
        <x:v>0.800</x:v>
      </x:c>
      <x:c r="G91" s="145">
        <x:v>0.074</x:v>
      </x:c>
      <x:c r="H91" s="145">
        <x:v>0.926</x:v>
      </x:c>
      <x:c r="I91" s="144">
        <x:v>0.763</x:v>
      </x:c>
      <x:c r="J91" s="145">
        <x:v>0.781</x:v>
      </x:c>
      <x:c r="K91" s="145">
        <x:v>0.788</x:v>
      </x:c>
      <x:c r="L91" s="145">
        <x:v>0.792</x:v>
      </x:c>
      <x:c r="M91" s="145">
        <x:v>0.795</x:v>
      </x:c>
      <x:c r="N91" s="145">
        <x:v>0.798</x:v>
      </x:c>
      <x:c r="O91" s="145">
        <x:v>0.800</x:v>
      </x:c>
      <x:c r="P91" s="145">
        <x:v>0.802</x:v>
      </x:c>
      <x:c r="Q91" s="145">
        <x:v>0.804</x:v>
      </x:c>
      <x:c r="R91" s="145">
        <x:v>0.806</x:v>
      </x:c>
      <x:c r="S91" s="146">
        <x:v>0.807</x:v>
      </x:c>
      <x:c r="T91" s="145">
        <x:v>0.889</x:v>
      </x:c>
      <x:c r="U91" s="145">
        <x:v>0.877</x:v>
      </x:c>
      <x:c r="V91" s="145">
        <x:v>0.871</x:v>
      </x:c>
      <x:c r="W91" s="145">
        <x:v>0.868</x:v>
      </x:c>
      <x:c r="X91" s="145">
        <x:v>0.866</x:v>
      </x:c>
      <x:c r="Y91" s="145">
        <x:v>0.864</x:v>
      </x:c>
      <x:c r="Z91" s="145">
        <x:v>0.862</x:v>
      </x:c>
      <x:c r="AA91" s="145">
        <x:v>0.860</x:v>
      </x:c>
      <x:c r="AB91" s="145">
        <x:v>0.859</x:v>
      </x:c>
      <x:c r="AC91" s="145">
        <x:v>0.857</x:v>
      </x:c>
      <x:c r="AD91" s="146">
        <x:v>0.856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0.800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424</x:v>
      </x:c>
      <x:c r="E93" s="102" t="s">
        <x:v>424</x:v>
      </x:c>
      <x:c r="F93" s="142">
        <x:v>0.800</x:v>
      </x:c>
      <x:c r="G93" s="142" t="s">
        <x:v>424</x:v>
      </x:c>
      <x:c r="H93" s="142" t="s">
        <x:v>424</x:v>
      </x:c>
      <x:c r="I93" s="141" t="s">
        <x:v>424</x:v>
      </x:c>
      <x:c r="J93" s="142" t="s">
        <x:v>424</x:v>
      </x:c>
      <x:c r="K93" s="142" t="s">
        <x:v>424</x:v>
      </x:c>
      <x:c r="L93" s="142" t="s">
        <x:v>424</x:v>
      </x:c>
      <x:c r="M93" s="142" t="s">
        <x:v>424</x:v>
      </x:c>
      <x:c r="N93" s="142" t="s">
        <x:v>424</x:v>
      </x:c>
      <x:c r="O93" s="142" t="s">
        <x:v>424</x:v>
      </x:c>
      <x:c r="P93" s="142" t="s">
        <x:v>424</x:v>
      </x:c>
      <x:c r="Q93" s="142" t="s">
        <x:v>424</x:v>
      </x:c>
      <x:c r="R93" s="142" t="s">
        <x:v>424</x:v>
      </x:c>
      <x:c r="S93" s="143" t="s">
        <x:v>424</x:v>
      </x:c>
      <x:c r="T93" s="142" t="s">
        <x:v>424</x:v>
      </x:c>
      <x:c r="U93" s="142" t="s">
        <x:v>424</x:v>
      </x:c>
      <x:c r="V93" s="142" t="s">
        <x:v>424</x:v>
      </x:c>
      <x:c r="W93" s="142" t="s">
        <x:v>424</x:v>
      </x:c>
      <x:c r="X93" s="142" t="s">
        <x:v>424</x:v>
      </x:c>
      <x:c r="Y93" s="142" t="s">
        <x:v>424</x:v>
      </x:c>
      <x:c r="Z93" s="142" t="s">
        <x:v>424</x:v>
      </x:c>
      <x:c r="AA93" s="142" t="s">
        <x:v>424</x:v>
      </x:c>
      <x:c r="AB93" s="142" t="s">
        <x:v>424</x:v>
      </x:c>
      <x:c r="AC93" s="142" t="s">
        <x:v>424</x:v>
      </x:c>
      <x:c r="AD93" s="143" t="s">
        <x:v>424</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0.800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0.889</x:v>
      </x:c>
      <x:c r="E96" s="102">
        <x:v>50</x:v>
      </x:c>
      <x:c r="F96" s="142">
        <x:v>0.800</x:v>
      </x:c>
      <x:c r="G96" s="142">
        <x:v>0.044</x:v>
      </x:c>
      <x:c r="H96" s="142">
        <x:v>0.956</x:v>
      </x:c>
      <x:c r="I96" s="141">
        <x:v>0.722</x:v>
      </x:c>
      <x:c r="J96" s="142">
        <x:v>0.768</x:v>
      </x:c>
      <x:c r="K96" s="142">
        <x:v>0.785</x:v>
      </x:c>
      <x:c r="L96" s="142">
        <x:v>0.796</x:v>
      </x:c>
      <x:c r="M96" s="142">
        <x:v>0.804</x:v>
      </x:c>
      <x:c r="N96" s="142">
        <x:v>0.810</x:v>
      </x:c>
      <x:c r="O96" s="142">
        <x:v>0.815</x:v>
      </x:c>
      <x:c r="P96" s="142">
        <x:v>0.820</x:v>
      </x:c>
      <x:c r="Q96" s="142">
        <x:v>0.824</x:v>
      </x:c>
      <x:c r="R96" s="142">
        <x:v>0.828</x:v>
      </x:c>
      <x:c r="S96" s="143">
        <x:v>0.831</x:v>
      </x:c>
      <x:c r="T96" s="142">
        <x:v>0.973</x:v>
      </x:c>
      <x:c r="U96" s="142">
        <x:v>0.959</x:v>
      </x:c>
      <x:c r="V96" s="142">
        <x:v>0.952</x:v>
      </x:c>
      <x:c r="W96" s="142">
        <x:v>0.948</x:v>
      </x:c>
      <x:c r="X96" s="142">
        <x:v>0.944</x:v>
      </x:c>
      <x:c r="Y96" s="142">
        <x:v>0.941</x:v>
      </x:c>
      <x:c r="Z96" s="142">
        <x:v>0.938</x:v>
      </x:c>
      <x:c r="AA96" s="142">
        <x:v>0.936</x:v>
      </x:c>
      <x:c r="AB96" s="142">
        <x:v>0.934</x:v>
      </x:c>
      <x:c r="AC96" s="142">
        <x:v>0.931</x:v>
      </x:c>
      <x:c r="AD96" s="143">
        <x:v>0.929</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0.800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0.856</x:v>
      </x:c>
      <x:c r="E120" s="102">
        <x:v>130</x:v>
      </x:c>
      <x:c r="F120" s="142">
        <x:v>0.800</x:v>
      </x:c>
      <x:c r="G120" s="142">
        <x:v>0.049</x:v>
      </x:c>
      <x:c r="H120" s="142">
        <x:v>0.951</x:v>
      </x:c>
      <x:c r="I120" s="141">
        <x:v>0.750</x:v>
      </x:c>
      <x:c r="J120" s="142">
        <x:v>0.778</x:v>
      </x:c>
      <x:c r="K120" s="142">
        <x:v>0.789</x:v>
      </x:c>
      <x:c r="L120" s="142">
        <x:v>0.795</x:v>
      </x:c>
      <x:c r="M120" s="142">
        <x:v>0.800</x:v>
      </x:c>
      <x:c r="N120" s="142">
        <x:v>0.804</x:v>
      </x:c>
      <x:c r="O120" s="142">
        <x:v>0.808</x:v>
      </x:c>
      <x:c r="P120" s="142">
        <x:v>0.811</x:v>
      </x:c>
      <x:c r="Q120" s="142">
        <x:v>0.813</x:v>
      </x:c>
      <x:c r="R120" s="142">
        <x:v>0.816</x:v>
      </x:c>
      <x:c r="S120" s="143">
        <x:v>0.818</x:v>
      </x:c>
      <x:c r="T120" s="142">
        <x:v>0.930</x:v>
      </x:c>
      <x:c r="U120" s="142">
        <x:v>0.914</x:v>
      </x:c>
      <x:c r="V120" s="142">
        <x:v>0.908</x:v>
      </x:c>
      <x:c r="W120" s="142">
        <x:v>0.904</x:v>
      </x:c>
      <x:c r="X120" s="142">
        <x:v>0.901</x:v>
      </x:c>
      <x:c r="Y120" s="142">
        <x:v>0.898</x:v>
      </x:c>
      <x:c r="Z120" s="142">
        <x:v>0.895</x:v>
      </x:c>
      <x:c r="AA120" s="142">
        <x:v>0.893</x:v>
      </x:c>
      <x:c r="AB120" s="142">
        <x:v>0.891</x:v>
      </x:c>
      <x:c r="AC120" s="142">
        <x:v>0.890</x:v>
      </x:c>
      <x:c r="AD120" s="143">
        <x:v>0.888</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426</x:v>
      </x:c>
      <x:c r="E154" s="102">
        <x:v>40</x:v>
      </x:c>
      <x:c r="F154" s="142">
        <x:v>0.850</x:v>
      </x:c>
      <x:c r="G154" s="142" t="s">
        <x:v>426</x:v>
      </x:c>
      <x:c r="H154" s="142" t="s">
        <x:v>426</x:v>
      </x:c>
      <x:c r="I154" s="141" t="s">
        <x:v>426</x:v>
      </x:c>
      <x:c r="J154" s="142" t="s">
        <x:v>426</x:v>
      </x:c>
      <x:c r="K154" s="142" t="s">
        <x:v>426</x:v>
      </x:c>
      <x:c r="L154" s="142" t="s">
        <x:v>426</x:v>
      </x:c>
      <x:c r="M154" s="142" t="s">
        <x:v>426</x:v>
      </x:c>
      <x:c r="N154" s="142" t="s">
        <x:v>426</x:v>
      </x:c>
      <x:c r="O154" s="142" t="s">
        <x:v>426</x:v>
      </x:c>
      <x:c r="P154" s="142" t="s">
        <x:v>426</x:v>
      </x:c>
      <x:c r="Q154" s="142" t="s">
        <x:v>426</x:v>
      </x:c>
      <x:c r="R154" s="142" t="s">
        <x:v>426</x:v>
      </x:c>
      <x:c r="S154" s="143" t="s">
        <x:v>426</x:v>
      </x:c>
      <x:c r="T154" s="142" t="s">
        <x:v>426</x:v>
      </x:c>
      <x:c r="U154" s="142" t="s">
        <x:v>426</x:v>
      </x:c>
      <x:c r="V154" s="142" t="s">
        <x:v>426</x:v>
      </x:c>
      <x:c r="W154" s="142" t="s">
        <x:v>426</x:v>
      </x:c>
      <x:c r="X154" s="142" t="s">
        <x:v>426</x:v>
      </x:c>
      <x:c r="Y154" s="142" t="s">
        <x:v>426</x:v>
      </x:c>
      <x:c r="Z154" s="142" t="s">
        <x:v>426</x:v>
      </x:c>
      <x:c r="AA154" s="142" t="s">
        <x:v>426</x:v>
      </x:c>
      <x:c r="AB154" s="142" t="s">
        <x:v>426</x:v>
      </x:c>
      <x:c r="AC154" s="142" t="s">
        <x:v>426</x:v>
      </x:c>
      <x:c r="AD154" s="143" t="s">
        <x:v>426</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0.605</x:v>
      </x:c>
      <x:c r="E8" s="98">
        <x:v>430</x:v>
      </x:c>
      <x:c r="F8" s="132">
        <x:v>0.550</x:v>
      </x:c>
      <x:c r="G8" s="132">
        <x:v>0.011</x:v>
      </x:c>
      <x:c r="H8" s="132">
        <x:v>0.989</x:v>
      </x:c>
      <x:c r="I8" s="131">
        <x:v>0.534</x:v>
      </x:c>
      <x:c r="J8" s="132">
        <x:v>0.552</x:v>
      </x:c>
      <x:c r="K8" s="132">
        <x:v>0.558</x:v>
      </x:c>
      <x:c r="L8" s="132">
        <x:v>0.563</x:v>
      </x:c>
      <x:c r="M8" s="132">
        <x:v>0.566</x:v>
      </x:c>
      <x:c r="N8" s="132">
        <x:v>0.569</x:v>
      </x:c>
      <x:c r="O8" s="132">
        <x:v>0.571</x:v>
      </x:c>
      <x:c r="P8" s="132">
        <x:v>0.573</x:v>
      </x:c>
      <x:c r="Q8" s="132">
        <x:v>0.575</x:v>
      </x:c>
      <x:c r="R8" s="132">
        <x:v>0.576</x:v>
      </x:c>
      <x:c r="S8" s="133">
        <x:v>0.578</x:v>
      </x:c>
      <x:c r="T8" s="132">
        <x:v>0.673</x:v>
      </x:c>
      <x:c r="U8" s="132">
        <x:v>0.657</x:v>
      </x:c>
      <x:c r="V8" s="132">
        <x:v>0.651</x:v>
      </x:c>
      <x:c r="W8" s="132">
        <x:v>0.647</x:v>
      </x:c>
      <x:c r="X8" s="132">
        <x:v>0.643</x:v>
      </x:c>
      <x:c r="Y8" s="132">
        <x:v>0.641</x:v>
      </x:c>
      <x:c r="Z8" s="132">
        <x:v>0.639</x:v>
      </x:c>
      <x:c r="AA8" s="132">
        <x:v>0.637</x:v>
      </x:c>
      <x:c r="AB8" s="132">
        <x:v>0.635</x:v>
      </x:c>
      <x:c r="AC8" s="132">
        <x:v>0.633</x:v>
      </x:c>
      <x:c r="AD8" s="133">
        <x:v>0.632</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426</x:v>
      </x:c>
      <x:c r="E10" s="99">
        <x:v>40</x:v>
      </x:c>
      <x:c r="F10" s="159">
        <x:v>0.600</x:v>
      </x:c>
      <x:c r="G10" s="159" t="s">
        <x:v>426</x:v>
      </x:c>
      <x:c r="H10" s="159" t="s">
        <x:v>426</x:v>
      </x:c>
      <x:c r="I10" s="158" t="s">
        <x:v>426</x:v>
      </x:c>
      <x:c r="J10" s="159" t="s">
        <x:v>426</x:v>
      </x:c>
      <x:c r="K10" s="159" t="s">
        <x:v>426</x:v>
      </x:c>
      <x:c r="L10" s="159" t="s">
        <x:v>426</x:v>
      </x:c>
      <x:c r="M10" s="159" t="s">
        <x:v>426</x:v>
      </x:c>
      <x:c r="N10" s="159" t="s">
        <x:v>426</x:v>
      </x:c>
      <x:c r="O10" s="159" t="s">
        <x:v>426</x:v>
      </x:c>
      <x:c r="P10" s="159" t="s">
        <x:v>426</x:v>
      </x:c>
      <x:c r="Q10" s="159" t="s">
        <x:v>426</x:v>
      </x:c>
      <x:c r="R10" s="159" t="s">
        <x:v>426</x:v>
      </x:c>
      <x:c r="S10" s="160" t="s">
        <x:v>426</x:v>
      </x:c>
      <x:c r="T10" s="159" t="s">
        <x:v>426</x:v>
      </x:c>
      <x:c r="U10" s="159" t="s">
        <x:v>426</x:v>
      </x:c>
      <x:c r="V10" s="159" t="s">
        <x:v>426</x:v>
      </x:c>
      <x:c r="W10" s="159" t="s">
        <x:v>426</x:v>
      </x:c>
      <x:c r="X10" s="159" t="s">
        <x:v>426</x:v>
      </x:c>
      <x:c r="Y10" s="159" t="s">
        <x:v>426</x:v>
      </x:c>
      <x:c r="Z10" s="159" t="s">
        <x:v>426</x:v>
      </x:c>
      <x:c r="AA10" s="159" t="s">
        <x:v>426</x:v>
      </x:c>
      <x:c r="AB10" s="159" t="s">
        <x:v>426</x:v>
      </x:c>
      <x:c r="AC10" s="159" t="s">
        <x:v>426</x:v>
      </x:c>
      <x:c r="AD10" s="160" t="s">
        <x:v>426</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x:v>60</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0.911</x:v>
      </x:c>
      <x:c r="E17" s="102">
        <x:v>50</x:v>
      </x:c>
      <x:c r="F17" s="142">
        <x:v>0.550</x:v>
      </x:c>
      <x:c r="G17" s="142">
        <x:v>0.000</x:v>
      </x:c>
      <x:c r="H17" s="142">
        <x:v>1.000</x:v>
      </x:c>
      <x:c r="I17" s="141">
        <x:v>0.733</x:v>
      </x:c>
      <x:c r="J17" s="142">
        <x:v>0.784</x:v>
      </x:c>
      <x:c r="K17" s="142">
        <x:v>0.802</x:v>
      </x:c>
      <x:c r="L17" s="142">
        <x:v>0.814</x:v>
      </x:c>
      <x:c r="M17" s="142">
        <x:v>0.822</x:v>
      </x:c>
      <x:c r="N17" s="142">
        <x:v>0.829</x:v>
      </x:c>
      <x:c r="O17" s="142">
        <x:v>0.835</x:v>
      </x:c>
      <x:c r="P17" s="142">
        <x:v>0.839</x:v>
      </x:c>
      <x:c r="Q17" s="142">
        <x:v>0.844</x:v>
      </x:c>
      <x:c r="R17" s="142">
        <x:v>0.848</x:v>
      </x:c>
      <x:c r="S17" s="143">
        <x:v>0.851</x:v>
      </x:c>
      <x:c r="T17" s="142">
        <x:v>0.985</x:v>
      </x:c>
      <x:c r="U17" s="142">
        <x:v>0.975</x:v>
      </x:c>
      <x:c r="V17" s="142">
        <x:v>0.969</x:v>
      </x:c>
      <x:c r="W17" s="142">
        <x:v>0.965</x:v>
      </x:c>
      <x:c r="X17" s="142">
        <x:v>0.962</x:v>
      </x:c>
      <x:c r="Y17" s="142">
        <x:v>0.960</x:v>
      </x:c>
      <x:c r="Z17" s="142">
        <x:v>0.957</x:v>
      </x:c>
      <x:c r="AA17" s="142">
        <x:v>0.955</x:v>
      </x:c>
      <x:c r="AB17" s="142">
        <x:v>0.953</x:v>
      </x:c>
      <x:c r="AC17" s="142">
        <x:v>0.951</x:v>
      </x:c>
      <x:c r="AD17" s="143">
        <x:v>0.949</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0.569</x:v>
      </x:c>
      <x:c r="E18" s="102">
        <x:v>380</x:v>
      </x:c>
      <x:c r="F18" s="142">
        <x:v>0.550</x:v>
      </x:c>
      <x:c r="G18" s="142">
        <x:v>0.232</x:v>
      </x:c>
      <x:c r="H18" s="142">
        <x:v>0.768</x:v>
      </x:c>
      <x:c r="I18" s="141">
        <x:v>0.493</x:v>
      </x:c>
      <x:c r="J18" s="142">
        <x:v>0.511</x:v>
      </x:c>
      <x:c r="K18" s="142">
        <x:v>0.519</x:v>
      </x:c>
      <x:c r="L18" s="142">
        <x:v>0.523</x:v>
      </x:c>
      <x:c r="M18" s="142">
        <x:v>0.527</x:v>
      </x:c>
      <x:c r="N18" s="142">
        <x:v>0.529</x:v>
      </x:c>
      <x:c r="O18" s="142">
        <x:v>0.532</x:v>
      </x:c>
      <x:c r="P18" s="142">
        <x:v>0.534</x:v>
      </x:c>
      <x:c r="Q18" s="142">
        <x:v>0.536</x:v>
      </x:c>
      <x:c r="R18" s="142">
        <x:v>0.538</x:v>
      </x:c>
      <x:c r="S18" s="143">
        <x:v>0.539</x:v>
      </x:c>
      <x:c r="T18" s="142">
        <x:v>0.643</x:v>
      </x:c>
      <x:c r="U18" s="142">
        <x:v>0.625</x:v>
      </x:c>
      <x:c r="V18" s="142">
        <x:v>0.618</x:v>
      </x:c>
      <x:c r="W18" s="142">
        <x:v>0.614</x:v>
      </x:c>
      <x:c r="X18" s="142">
        <x:v>0.610</x:v>
      </x:c>
      <x:c r="Y18" s="142">
        <x:v>0.607</x:v>
      </x:c>
      <x:c r="Z18" s="142">
        <x:v>0.605</x:v>
      </x:c>
      <x:c r="AA18" s="142">
        <x:v>0.603</x:v>
      </x:c>
      <x:c r="AB18" s="142">
        <x:v>0.601</x:v>
      </x:c>
      <x:c r="AC18" s="142">
        <x:v>0.599</x:v>
      </x:c>
      <x:c r="AD18" s="143">
        <x:v>0.598</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426</x:v>
      </x:c>
      <x:c r="E24" s="102">
        <x:v>20</x:v>
      </x:c>
      <x:c r="F24" s="142">
        <x:v>0.600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424</x:v>
      </x:c>
      <x:c r="E25" s="102" t="s">
        <x:v>424</x:v>
      </x:c>
      <x:c r="F25" s="142">
        <x:v>0.600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426</x:v>
      </x:c>
      <x:c r="E36" s="102">
        <x:v>60</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0.604</x:v>
      </x:c>
      <x:c r="E44" s="107">
        <x:v>430</x:v>
      </x:c>
      <x:c r="F44" s="162">
        <x:v>0.550</x:v>
      </x:c>
      <x:c r="G44" s="162">
        <x:v>0.012</x:v>
      </x:c>
      <x:c r="H44" s="162">
        <x:v>0.988</x:v>
      </x:c>
      <x:c r="I44" s="161">
        <x:v>0.533</x:v>
      </x:c>
      <x:c r="J44" s="162">
        <x:v>0.551</x:v>
      </x:c>
      <x:c r="K44" s="162">
        <x:v>0.557</x:v>
      </x:c>
      <x:c r="L44" s="162">
        <x:v>0.562</x:v>
      </x:c>
      <x:c r="M44" s="162">
        <x:v>0.565</x:v>
      </x:c>
      <x:c r="N44" s="162">
        <x:v>0.568</x:v>
      </x:c>
      <x:c r="O44" s="162">
        <x:v>0.570</x:v>
      </x:c>
      <x:c r="P44" s="162">
        <x:v>0.572</x:v>
      </x:c>
      <x:c r="Q44" s="162">
        <x:v>0.574</x:v>
      </x:c>
      <x:c r="R44" s="162">
        <x:v>0.575</x:v>
      </x:c>
      <x:c r="S44" s="163">
        <x:v>0.577</x:v>
      </x:c>
      <x:c r="T44" s="162">
        <x:v>0.673</x:v>
      </x:c>
      <x:c r="U44" s="162">
        <x:v>0.656</x:v>
      </x:c>
      <x:c r="V44" s="162">
        <x:v>0.650</x:v>
      </x:c>
      <x:c r="W44" s="162">
        <x:v>0.646</x:v>
      </x:c>
      <x:c r="X44" s="162">
        <x:v>0.643</x:v>
      </x:c>
      <x:c r="Y44" s="162">
        <x:v>0.640</x:v>
      </x:c>
      <x:c r="Z44" s="162">
        <x:v>0.638</x:v>
      </x:c>
      <x:c r="AA44" s="162">
        <x:v>0.636</x:v>
      </x:c>
      <x:c r="AB44" s="162">
        <x:v>0.634</x:v>
      </x:c>
      <x:c r="AC44" s="162">
        <x:v>0.633</x:v>
      </x:c>
      <x:c r="AD44" s="163">
        <x:v>0.631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426</x:v>
      </x:c>
      <x:c r="E48" s="107">
        <x:v>40</x:v>
      </x:c>
      <x:c r="F48" s="162">
        <x:v>0.600</x:v>
      </x:c>
      <x:c r="G48" s="162" t="s">
        <x:v>426</x:v>
      </x:c>
      <x:c r="H48" s="162" t="s">
        <x:v>426</x:v>
      </x:c>
      <x:c r="I48" s="161" t="s">
        <x:v>426</x:v>
      </x:c>
      <x:c r="J48" s="162" t="s">
        <x:v>426</x:v>
      </x:c>
      <x:c r="K48" s="162" t="s">
        <x:v>426</x:v>
      </x:c>
      <x:c r="L48" s="162" t="s">
        <x:v>426</x:v>
      </x:c>
      <x:c r="M48" s="162" t="s">
        <x:v>426</x:v>
      </x:c>
      <x:c r="N48" s="162" t="s">
        <x:v>426</x:v>
      </x:c>
      <x:c r="O48" s="162" t="s">
        <x:v>426</x:v>
      </x:c>
      <x:c r="P48" s="162" t="s">
        <x:v>426</x:v>
      </x:c>
      <x:c r="Q48" s="162" t="s">
        <x:v>426</x:v>
      </x:c>
      <x:c r="R48" s="162" t="s">
        <x:v>426</x:v>
      </x:c>
      <x:c r="S48" s="163" t="s">
        <x:v>426</x:v>
      </x:c>
      <x:c r="T48" s="162" t="s">
        <x:v>426</x:v>
      </x:c>
      <x:c r="U48" s="162" t="s">
        <x:v>426</x:v>
      </x:c>
      <x:c r="V48" s="162" t="s">
        <x:v>426</x:v>
      </x:c>
      <x:c r="W48" s="162" t="s">
        <x:v>426</x:v>
      </x:c>
      <x:c r="X48" s="162" t="s">
        <x:v>426</x:v>
      </x:c>
      <x:c r="Y48" s="162" t="s">
        <x:v>426</x:v>
      </x:c>
      <x:c r="Z48" s="162" t="s">
        <x:v>426</x:v>
      </x:c>
      <x:c r="AA48" s="162" t="s">
        <x:v>426</x:v>
      </x:c>
      <x:c r="AB48" s="162" t="s">
        <x:v>426</x:v>
      </x:c>
      <x:c r="AC48" s="162" t="s">
        <x:v>426</x:v>
      </x:c>
      <x:c r="AD48" s="163" t="s">
        <x:v>426</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426</x:v>
      </x:c>
      <x:c r="E54" s="107">
        <x:v>60</x:v>
      </x:c>
      <x:c r="F54" s="162">
        <x:v>0.650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0.610</x:v>
      </x:c>
      <x:c r="E57" s="101">
        <x:v>420</x:v>
      </x:c>
      <x:c r="F57" s="138">
        <x:v>0.550</x:v>
      </x:c>
      <x:c r="G57" s="138">
        <x:v>0.007</x:v>
      </x:c>
      <x:c r="H57" s="140">
        <x:v>0.993</x:v>
      </x:c>
      <x:c r="I57" s="137">
        <x:v>0.538</x:v>
      </x:c>
      <x:c r="J57" s="138">
        <x:v>0.556</x:v>
      </x:c>
      <x:c r="K57" s="138">
        <x:v>0.563</x:v>
      </x:c>
      <x:c r="L57" s="138">
        <x:v>0.567</x:v>
      </x:c>
      <x:c r="M57" s="138">
        <x:v>0.570</x:v>
      </x:c>
      <x:c r="N57" s="138">
        <x:v>0.573</x:v>
      </x:c>
      <x:c r="O57" s="138">
        <x:v>0.575</x:v>
      </x:c>
      <x:c r="P57" s="138">
        <x:v>0.577</x:v>
      </x:c>
      <x:c r="Q57" s="138">
        <x:v>0.579</x:v>
      </x:c>
      <x:c r="R57" s="138">
        <x:v>0.581</x:v>
      </x:c>
      <x:c r="S57" s="139">
        <x:v>0.582</x:v>
      </x:c>
      <x:c r="T57" s="138">
        <x:v>0.679</x:v>
      </x:c>
      <x:c r="U57" s="138">
        <x:v>0.662</x:v>
      </x:c>
      <x:c r="V57" s="138">
        <x:v>0.656</x:v>
      </x:c>
      <x:c r="W57" s="138">
        <x:v>0.652</x:v>
      </x:c>
      <x:c r="X57" s="138">
        <x:v>0.649</x:v>
      </x:c>
      <x:c r="Y57" s="138">
        <x:v>0.646</x:v>
      </x:c>
      <x:c r="Z57" s="138">
        <x:v>0.644</x:v>
      </x:c>
      <x:c r="AA57" s="138">
        <x:v>0.642</x:v>
      </x:c>
      <x:c r="AB57" s="138">
        <x:v>0.640</x:v>
      </x:c>
      <x:c r="AC57" s="138">
        <x:v>0.639</x:v>
      </x:c>
      <x:c r="AD57" s="139">
        <x:v>0.637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426</x:v>
      </x:c>
      <x:c r="E154" s="102">
        <x:v>40</x:v>
      </x:c>
      <x:c r="F154" s="142">
        <x:v>0.600</x:v>
      </x:c>
      <x:c r="G154" s="142" t="s">
        <x:v>426</x:v>
      </x:c>
      <x:c r="H154" s="142" t="s">
        <x:v>426</x:v>
      </x:c>
      <x:c r="I154" s="141" t="s">
        <x:v>426</x:v>
      </x:c>
      <x:c r="J154" s="142" t="s">
        <x:v>426</x:v>
      </x:c>
      <x:c r="K154" s="142" t="s">
        <x:v>426</x:v>
      </x:c>
      <x:c r="L154" s="142" t="s">
        <x:v>426</x:v>
      </x:c>
      <x:c r="M154" s="142" t="s">
        <x:v>426</x:v>
      </x:c>
      <x:c r="N154" s="142" t="s">
        <x:v>426</x:v>
      </x:c>
      <x:c r="O154" s="142" t="s">
        <x:v>426</x:v>
      </x:c>
      <x:c r="P154" s="142" t="s">
        <x:v>426</x:v>
      </x:c>
      <x:c r="Q154" s="142" t="s">
        <x:v>426</x:v>
      </x:c>
      <x:c r="R154" s="142" t="s">
        <x:v>426</x:v>
      </x:c>
      <x:c r="S154" s="143" t="s">
        <x:v>426</x:v>
      </x:c>
      <x:c r="T154" s="142" t="s">
        <x:v>426</x:v>
      </x:c>
      <x:c r="U154" s="142" t="s">
        <x:v>426</x:v>
      </x:c>
      <x:c r="V154" s="142" t="s">
        <x:v>426</x:v>
      </x:c>
      <x:c r="W154" s="142" t="s">
        <x:v>426</x:v>
      </x:c>
      <x:c r="X154" s="142" t="s">
        <x:v>426</x:v>
      </x:c>
      <x:c r="Y154" s="142" t="s">
        <x:v>426</x:v>
      </x:c>
      <x:c r="Z154" s="142" t="s">
        <x:v>426</x:v>
      </x:c>
      <x:c r="AA154" s="142" t="s">
        <x:v>426</x:v>
      </x:c>
      <x:c r="AB154" s="142" t="s">
        <x:v>426</x:v>
      </x:c>
      <x:c r="AC154" s="142" t="s">
        <x:v>426</x:v>
      </x:c>
      <x:c r="AD154" s="143" t="s">
        <x:v>426</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426</x:v>
      </x:c>
      <x:c r="E256" s="102">
        <x:v>60</x:v>
      </x:c>
      <x:c r="F256" s="142">
        <x:v>0.650</x:v>
      </x:c>
      <x:c r="G256" s="142" t="s">
        <x:v>426</x:v>
      </x:c>
      <x:c r="H256" s="142" t="s">
        <x:v>426</x:v>
      </x:c>
      <x:c r="I256" s="141" t="s">
        <x:v>426</x:v>
      </x:c>
      <x:c r="J256" s="142" t="s">
        <x:v>426</x:v>
      </x:c>
      <x:c r="K256" s="142" t="s">
        <x:v>426</x:v>
      </x:c>
      <x:c r="L256" s="142" t="s">
        <x:v>426</x:v>
      </x:c>
      <x:c r="M256" s="142" t="s">
        <x:v>426</x:v>
      </x:c>
      <x:c r="N256" s="142" t="s">
        <x:v>426</x:v>
      </x:c>
      <x:c r="O256" s="142" t="s">
        <x:v>426</x:v>
      </x:c>
      <x:c r="P256" s="142" t="s">
        <x:v>426</x:v>
      </x:c>
      <x:c r="Q256" s="142" t="s">
        <x:v>426</x:v>
      </x:c>
      <x:c r="R256" s="142" t="s">
        <x:v>426</x:v>
      </x:c>
      <x:c r="S256" s="143" t="s">
        <x:v>426</x:v>
      </x:c>
      <x:c r="T256" s="142" t="s">
        <x:v>426</x:v>
      </x:c>
      <x:c r="U256" s="142" t="s">
        <x:v>426</x:v>
      </x:c>
      <x:c r="V256" s="142" t="s">
        <x:v>426</x:v>
      </x:c>
      <x:c r="W256" s="142" t="s">
        <x:v>426</x:v>
      </x:c>
      <x:c r="X256" s="142" t="s">
        <x:v>426</x:v>
      </x:c>
      <x:c r="Y256" s="142" t="s">
        <x:v>426</x:v>
      </x:c>
      <x:c r="Z256" s="142" t="s">
        <x:v>426</x:v>
      </x:c>
      <x:c r="AA256" s="142" t="s">
        <x:v>426</x:v>
      </x:c>
      <x:c r="AB256" s="142" t="s">
        <x:v>426</x:v>
      </x:c>
      <x:c r="AC256" s="142" t="s">
        <x:v>426</x:v>
      </x:c>
      <x:c r="AD256" s="143" t="s">
        <x:v>426</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0.897</x:v>
      </x:c>
      <x:c r="E8" s="98">
        <x:v>1330</x:v>
      </x:c>
      <x:c r="F8" s="132">
        <x:v>0.650</x:v>
      </x:c>
      <x:c r="G8" s="132">
        <x:v>0.000</x:v>
      </x:c>
      <x:c r="H8" s="132">
        <x:v>1.000</x:v>
      </x:c>
      <x:c r="I8" s="131">
        <x:v>0.870</x:v>
      </x:c>
      <x:c r="J8" s="132">
        <x:v>0.877</x:v>
      </x:c>
      <x:c r="K8" s="132">
        <x:v>0.880</x:v>
      </x:c>
      <x:c r="L8" s="132">
        <x:v>0.881</x:v>
      </x:c>
      <x:c r="M8" s="132">
        <x:v>0.883</x:v>
      </x:c>
      <x:c r="N8" s="132">
        <x:v>0.884</x:v>
      </x:c>
      <x:c r="O8" s="132">
        <x:v>0.884</x:v>
      </x:c>
      <x:c r="P8" s="132">
        <x:v>0.885</x:v>
      </x:c>
      <x:c r="Q8" s="132">
        <x:v>0.886</x:v>
      </x:c>
      <x:c r="R8" s="132">
        <x:v>0.886</x:v>
      </x:c>
      <x:c r="S8" s="133">
        <x:v>0.887</x:v>
      </x:c>
      <x:c r="T8" s="132">
        <x:v>0.920</x:v>
      </x:c>
      <x:c r="U8" s="132">
        <x:v>0.915</x:v>
      </x:c>
      <x:c r="V8" s="132">
        <x:v>0.912</x:v>
      </x:c>
      <x:c r="W8" s="132">
        <x:v>0.911</x:v>
      </x:c>
      <x:c r="X8" s="132">
        <x:v>0.910</x:v>
      </x:c>
      <x:c r="Y8" s="132">
        <x:v>0.909</x:v>
      </x:c>
      <x:c r="Z8" s="132">
        <x:v>0.908</x:v>
      </x:c>
      <x:c r="AA8" s="132">
        <x:v>0.908</x:v>
      </x:c>
      <x:c r="AB8" s="132">
        <x:v>0.907</x:v>
      </x:c>
      <x:c r="AC8" s="132">
        <x:v>0.907</x:v>
      </x:c>
      <x:c r="AD8" s="133">
        <x:v>0.906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0.785</x:v>
      </x:c>
      <x:c r="E9" s="99">
        <x:v>1390</x:v>
      </x:c>
      <x:c r="F9" s="159">
        <x:v>0.750</x:v>
      </x:c>
      <x:c r="G9" s="159">
        <x:v>0.001</x:v>
      </x:c>
      <x:c r="H9" s="159">
        <x:v>0.999</x:v>
      </x:c>
      <x:c r="I9" s="158">
        <x:v>0.751</x:v>
      </x:c>
      <x:c r="J9" s="159">
        <x:v>0.760</x:v>
      </x:c>
      <x:c r="K9" s="159">
        <x:v>0.763</x:v>
      </x:c>
      <x:c r="L9" s="159">
        <x:v>0.765</x:v>
      </x:c>
      <x:c r="M9" s="159">
        <x:v>0.766</x:v>
      </x:c>
      <x:c r="N9" s="159">
        <x:v>0.768</x:v>
      </x:c>
      <x:c r="O9" s="159">
        <x:v>0.769</x:v>
      </x:c>
      <x:c r="P9" s="159">
        <x:v>0.770</x:v>
      </x:c>
      <x:c r="Q9" s="159">
        <x:v>0.771</x:v>
      </x:c>
      <x:c r="R9" s="159">
        <x:v>0.771</x:v>
      </x:c>
      <x:c r="S9" s="160">
        <x:v>0.772</x:v>
      </x:c>
      <x:c r="T9" s="159">
        <x:v>0.816</x:v>
      </x:c>
      <x:c r="U9" s="159">
        <x:v>0.809</x:v>
      </x:c>
      <x:c r="V9" s="159">
        <x:v>0.806</x:v>
      </x:c>
      <x:c r="W9" s="159">
        <x:v>0.804</x:v>
      </x:c>
      <x:c r="X9" s="159">
        <x:v>0.803</x:v>
      </x:c>
      <x:c r="Y9" s="159">
        <x:v>0.801</x:v>
      </x:c>
      <x:c r="Z9" s="159">
        <x:v>0.800</x:v>
      </x:c>
      <x:c r="AA9" s="159">
        <x:v>0.800</x:v>
      </x:c>
      <x:c r="AB9" s="159">
        <x:v>0.799</x:v>
      </x:c>
      <x:c r="AC9" s="159">
        <x:v>0.798</x:v>
      </x:c>
      <x:c r="AD9" s="160">
        <x:v>0.797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0.940</x:v>
      </x:c>
      <x:c r="E10" s="99">
        <x:v>50</x:v>
      </x:c>
      <x:c r="F10" s="159">
        <x:v>0.850</x:v>
      </x:c>
      <x:c r="G10" s="159">
        <x:v>0.027</x:v>
      </x:c>
      <x:c r="H10" s="159">
        <x:v>0.973</x:v>
      </x:c>
      <x:c r="I10" s="158">
        <x:v>0.787</x:v>
      </x:c>
      <x:c r="J10" s="159">
        <x:v>0.832</x:v>
      </x:c>
      <x:c r="K10" s="159">
        <x:v>0.849</x:v>
      </x:c>
      <x:c r="L10" s="159">
        <x:v>0.858</x:v>
      </x:c>
      <x:c r="M10" s="159">
        <x:v>0.866</x:v>
      </x:c>
      <x:c r="N10" s="159">
        <x:v>0.871</x:v>
      </x:c>
      <x:c r="O10" s="159">
        <x:v>0.876</x:v>
      </x:c>
      <x:c r="P10" s="159">
        <x:v>0.880</x:v>
      </x:c>
      <x:c r="Q10" s="159">
        <x:v>0.884</x:v>
      </x:c>
      <x:c r="R10" s="159">
        <x:v>0.887</x:v>
      </x:c>
      <x:c r="S10" s="160">
        <x:v>0.890</x:v>
      </x:c>
      <x:c r="T10" s="159">
        <x:v>0.993</x:v>
      </x:c>
      <x:c r="U10" s="159">
        <x:v>0.986</x:v>
      </x:c>
      <x:c r="V10" s="159">
        <x:v>0.983</x:v>
      </x:c>
      <x:c r="W10" s="159">
        <x:v>0.980</x:v>
      </x:c>
      <x:c r="X10" s="159">
        <x:v>0.978</x:v>
      </x:c>
      <x:c r="Y10" s="159">
        <x:v>0.976</x:v>
      </x:c>
      <x:c r="Z10" s="159">
        <x:v>0.974</x:v>
      </x:c>
      <x:c r="AA10" s="159">
        <x:v>0.973</x:v>
      </x:c>
      <x:c r="AB10" s="159">
        <x:v>0.971</x:v>
      </x:c>
      <x:c r="AC10" s="159">
        <x:v>0.970</x:v>
      </x:c>
      <x:c r="AD10" s="160">
        <x:v>0.969</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0.841</x:v>
      </x:c>
      <x:c r="E13" s="99">
        <x:v>40</x:v>
      </x:c>
      <x:c r="F13" s="159">
        <x:v>0.800</x:v>
      </x:c>
      <x:c r="G13" s="159">
        <x:v>0.256</x:v>
      </x:c>
      <x:c r="H13" s="159">
        <x:v>0.744</x:v>
      </x:c>
      <x:c r="I13" s="158">
        <x:v>0.638</x:v>
      </x:c>
      <x:c r="J13" s="159">
        <x:v>0.692</x:v>
      </x:c>
      <x:c r="K13" s="159">
        <x:v>0.713</x:v>
      </x:c>
      <x:c r="L13" s="159">
        <x:v>0.726</x:v>
      </x:c>
      <x:c r="M13" s="159">
        <x:v>0.735</x:v>
      </x:c>
      <x:c r="N13" s="159">
        <x:v>0.743</x:v>
      </x:c>
      <x:c r="O13" s="159">
        <x:v>0.749</x:v>
      </x:c>
      <x:c r="P13" s="159">
        <x:v>0.755</x:v>
      </x:c>
      <x:c r="Q13" s="159">
        <x:v>0.760</x:v>
      </x:c>
      <x:c r="R13" s="159">
        <x:v>0.764</x:v>
      </x:c>
      <x:c r="S13" s="160">
        <x:v>0.769</x:v>
      </x:c>
      <x:c r="T13" s="159">
        <x:v>0.955</x:v>
      </x:c>
      <x:c r="U13" s="159">
        <x:v>0.935</x:v>
      </x:c>
      <x:c r="V13" s="159">
        <x:v>0.926</x:v>
      </x:c>
      <x:c r="W13" s="159">
        <x:v>0.920</x:v>
      </x:c>
      <x:c r="X13" s="159">
        <x:v>0.915</x:v>
      </x:c>
      <x:c r="Y13" s="159">
        <x:v>0.910</x:v>
      </x:c>
      <x:c r="Z13" s="159">
        <x:v>0.907</x:v>
      </x:c>
      <x:c r="AA13" s="159">
        <x:v>0.903</x:v>
      </x:c>
      <x:c r="AB13" s="159">
        <x:v>0.900</x:v>
      </x:c>
      <x:c r="AC13" s="159">
        <x:v>0.897</x:v>
      </x:c>
      <x:c r="AD13" s="160">
        <x:v>0.895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0.860</x:v>
      </x:c>
      <x:c r="E15" s="101">
        <x:v>410</x:v>
      </x:c>
      <x:c r="F15" s="138">
        <x:v>0.650</x:v>
      </x:c>
      <x:c r="G15" s="138">
        <x:v>0.000</x:v>
      </x:c>
      <x:c r="H15" s="140">
        <x:v>1.000</x:v>
      </x:c>
      <x:c r="I15" s="137">
        <x:v>0.804</x:v>
      </x:c>
      <x:c r="J15" s="138">
        <x:v>0.819</x:v>
      </x:c>
      <x:c r="K15" s="138">
        <x:v>0.824</x:v>
      </x:c>
      <x:c r="L15" s="138">
        <x:v>0.827</x:v>
      </x:c>
      <x:c r="M15" s="138">
        <x:v>0.830</x:v>
      </x:c>
      <x:c r="N15" s="138">
        <x:v>0.832</x:v>
      </x:c>
      <x:c r="O15" s="138">
        <x:v>0.834</x:v>
      </x:c>
      <x:c r="P15" s="138">
        <x:v>0.835</x:v>
      </x:c>
      <x:c r="Q15" s="138">
        <x:v>0.837</x:v>
      </x:c>
      <x:c r="R15" s="138">
        <x:v>0.838</x:v>
      </x:c>
      <x:c r="S15" s="139">
        <x:v>0.839</x:v>
      </x:c>
      <x:c r="T15" s="138">
        <x:v>0.905</x:v>
      </x:c>
      <x:c r="U15" s="138">
        <x:v>0.895</x:v>
      </x:c>
      <x:c r="V15" s="138">
        <x:v>0.891</x:v>
      </x:c>
      <x:c r="W15" s="138">
        <x:v>0.888</x:v>
      </x:c>
      <x:c r="X15" s="138">
        <x:v>0.886</x:v>
      </x:c>
      <x:c r="Y15" s="138">
        <x:v>0.884</x:v>
      </x:c>
      <x:c r="Z15" s="138">
        <x:v>0.883</x:v>
      </x:c>
      <x:c r="AA15" s="138">
        <x:v>0.882</x:v>
      </x:c>
      <x:c r="AB15" s="138">
        <x:v>0.881</x:v>
      </x:c>
      <x:c r="AC15" s="138">
        <x:v>0.880</x:v>
      </x:c>
      <x:c r="AD15" s="139">
        <x:v>0.879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0.918</x:v>
      </x:c>
      <x:c r="E16" s="102">
        <x:v>330</x:v>
      </x:c>
      <x:c r="F16" s="142">
        <x:v>0.650</x:v>
      </x:c>
      <x:c r="G16" s="142">
        <x:v>0.000</x:v>
      </x:c>
      <x:c r="H16" s="142">
        <x:v>1.000</x:v>
      </x:c>
      <x:c r="I16" s="141">
        <x:v>0.865</x:v>
      </x:c>
      <x:c r="J16" s="142">
        <x:v>0.879</x:v>
      </x:c>
      <x:c r="K16" s="142">
        <x:v>0.885</x:v>
      </x:c>
      <x:c r="L16" s="142">
        <x:v>0.888</x:v>
      </x:c>
      <x:c r="M16" s="142">
        <x:v>0.890</x:v>
      </x:c>
      <x:c r="N16" s="142">
        <x:v>0.892</x:v>
      </x:c>
      <x:c r="O16" s="142">
        <x:v>0.894</x:v>
      </x:c>
      <x:c r="P16" s="142">
        <x:v>0.895</x:v>
      </x:c>
      <x:c r="Q16" s="142">
        <x:v>0.897</x:v>
      </x:c>
      <x:c r="R16" s="142">
        <x:v>0.898</x:v>
      </x:c>
      <x:c r="S16" s="143">
        <x:v>0.899</x:v>
      </x:c>
      <x:c r="T16" s="142">
        <x:v>0.955</x:v>
      </x:c>
      <x:c r="U16" s="142">
        <x:v>0.947</x:v>
      </x:c>
      <x:c r="V16" s="142">
        <x:v>0.944</x:v>
      </x:c>
      <x:c r="W16" s="142">
        <x:v>0.942</x:v>
      </x:c>
      <x:c r="X16" s="142">
        <x:v>0.940</x:v>
      </x:c>
      <x:c r="Y16" s="142">
        <x:v>0.939</x:v>
      </x:c>
      <x:c r="Z16" s="142">
        <x:v>0.938</x:v>
      </x:c>
      <x:c r="AA16" s="142">
        <x:v>0.937</x:v>
      </x:c>
      <x:c r="AB16" s="142">
        <x:v>0.936</x:v>
      </x:c>
      <x:c r="AC16" s="142">
        <x:v>0.935</x:v>
      </x:c>
      <x:c r="AD16" s="143">
        <x:v>0.934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0.905</x:v>
      </x:c>
      <x:c r="E17" s="102">
        <x:v>290</x:v>
      </x:c>
      <x:c r="F17" s="142">
        <x:v>0.650</x:v>
      </x:c>
      <x:c r="G17" s="142">
        <x:v>0.000</x:v>
      </x:c>
      <x:c r="H17" s="142">
        <x:v>1.000</x:v>
      </x:c>
      <x:c r="I17" s="141">
        <x:v>0.846</x:v>
      </x:c>
      <x:c r="J17" s="142">
        <x:v>0.861</x:v>
      </x:c>
      <x:c r="K17" s="142">
        <x:v>0.867</x:v>
      </x:c>
      <x:c r="L17" s="142">
        <x:v>0.871</x:v>
      </x:c>
      <x:c r="M17" s="142">
        <x:v>0.874</x:v>
      </x:c>
      <x:c r="N17" s="142">
        <x:v>0.876</x:v>
      </x:c>
      <x:c r="O17" s="142">
        <x:v>0.878</x:v>
      </x:c>
      <x:c r="P17" s="142">
        <x:v>0.879</x:v>
      </x:c>
      <x:c r="Q17" s="142">
        <x:v>0.881</x:v>
      </x:c>
      <x:c r="R17" s="142">
        <x:v>0.882</x:v>
      </x:c>
      <x:c r="S17" s="143">
        <x:v>0.883</x:v>
      </x:c>
      <x:c r="T17" s="142">
        <x:v>0.947</x:v>
      </x:c>
      <x:c r="U17" s="142">
        <x:v>0.938</x:v>
      </x:c>
      <x:c r="V17" s="142">
        <x:v>0.934</x:v>
      </x:c>
      <x:c r="W17" s="142">
        <x:v>0.932</x:v>
      </x:c>
      <x:c r="X17" s="142">
        <x:v>0.930</x:v>
      </x:c>
      <x:c r="Y17" s="142">
        <x:v>0.928</x:v>
      </x:c>
      <x:c r="Z17" s="142">
        <x:v>0.927</x:v>
      </x:c>
      <x:c r="AA17" s="142">
        <x:v>0.926</x:v>
      </x:c>
      <x:c r="AB17" s="142">
        <x:v>0.925</x:v>
      </x:c>
      <x:c r="AC17" s="142">
        <x:v>0.924</x:v>
      </x:c>
      <x:c r="AD17" s="143">
        <x:v>0.923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0.918</x:v>
      </x:c>
      <x:c r="E18" s="102">
        <x:v>290</x:v>
      </x:c>
      <x:c r="F18" s="142">
        <x:v>0.650</x:v>
      </x:c>
      <x:c r="G18" s="142">
        <x:v>0.000</x:v>
      </x:c>
      <x:c r="H18" s="142">
        <x:v>1.000</x:v>
      </x:c>
      <x:c r="I18" s="141">
        <x:v>0.861</x:v>
      </x:c>
      <x:c r="J18" s="142">
        <x:v>0.877</x:v>
      </x:c>
      <x:c r="K18" s="142">
        <x:v>0.882</x:v>
      </x:c>
      <x:c r="L18" s="142">
        <x:v>0.886</x:v>
      </x:c>
      <x:c r="M18" s="142">
        <x:v>0.888</x:v>
      </x:c>
      <x:c r="N18" s="142">
        <x:v>0.890</x:v>
      </x:c>
      <x:c r="O18" s="142">
        <x:v>0.892</x:v>
      </x:c>
      <x:c r="P18" s="142">
        <x:v>0.894</x:v>
      </x:c>
      <x:c r="Q18" s="142">
        <x:v>0.895</x:v>
      </x:c>
      <x:c r="R18" s="142">
        <x:v>0.896</x:v>
      </x:c>
      <x:c r="S18" s="143">
        <x:v>0.898</x:v>
      </x:c>
      <x:c r="T18" s="142">
        <x:v>0.957</x:v>
      </x:c>
      <x:c r="U18" s="142">
        <x:v>0.949</x:v>
      </x:c>
      <x:c r="V18" s="142">
        <x:v>0.945</x:v>
      </x:c>
      <x:c r="W18" s="142">
        <x:v>0.943</x:v>
      </x:c>
      <x:c r="X18" s="142">
        <x:v>0.941</x:v>
      </x:c>
      <x:c r="Y18" s="142">
        <x:v>0.940</x:v>
      </x:c>
      <x:c r="Z18" s="142">
        <x:v>0.939</x:v>
      </x:c>
      <x:c r="AA18" s="142">
        <x:v>0.937</x:v>
      </x:c>
      <x:c r="AB18" s="142">
        <x:v>0.936</x:v>
      </x:c>
      <x:c r="AC18" s="142">
        <x:v>0.936</x:v>
      </x:c>
      <x:c r="AD18" s="143">
        <x:v>0.935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0.791</x:v>
      </x:c>
      <x:c r="E19" s="103">
        <x:v>470</x:v>
      </x:c>
      <x:c r="F19" s="145">
        <x:v>0.750</x:v>
      </x:c>
      <x:c r="G19" s="145">
        <x:v>0.019</x:v>
      </x:c>
      <x:c r="H19" s="145">
        <x:v>0.981</x:v>
      </x:c>
      <x:c r="I19" s="144">
        <x:v>0.732</x:v>
      </x:c>
      <x:c r="J19" s="145">
        <x:v>0.747</x:v>
      </x:c>
      <x:c r="K19" s="145">
        <x:v>0.753</x:v>
      </x:c>
      <x:c r="L19" s="145">
        <x:v>0.756</x:v>
      </x:c>
      <x:c r="M19" s="145">
        <x:v>0.759</x:v>
      </x:c>
      <x:c r="N19" s="145">
        <x:v>0.761</x:v>
      </x:c>
      <x:c r="O19" s="145">
        <x:v>0.763</x:v>
      </x:c>
      <x:c r="P19" s="145">
        <x:v>0.765</x:v>
      </x:c>
      <x:c r="Q19" s="145">
        <x:v>0.766</x:v>
      </x:c>
      <x:c r="R19" s="145">
        <x:v>0.768</x:v>
      </x:c>
      <x:c r="S19" s="146">
        <x:v>0.769</x:v>
      </x:c>
      <x:c r="T19" s="145">
        <x:v>0.843</x:v>
      </x:c>
      <x:c r="U19" s="145">
        <x:v>0.831</x:v>
      </x:c>
      <x:c r="V19" s="145">
        <x:v>0.826</x:v>
      </x:c>
      <x:c r="W19" s="145">
        <x:v>0.823</x:v>
      </x:c>
      <x:c r="X19" s="145">
        <x:v>0.821</x:v>
      </x:c>
      <x:c r="Y19" s="145">
        <x:v>0.819</x:v>
      </x:c>
      <x:c r="Z19" s="145">
        <x:v>0.817</x:v>
      </x:c>
      <x:c r="AA19" s="145">
        <x:v>0.816</x:v>
      </x:c>
      <x:c r="AB19" s="145">
        <x:v>0.814</x:v>
      </x:c>
      <x:c r="AC19" s="145">
        <x:v>0.813</x:v>
      </x:c>
      <x:c r="AD19" s="146">
        <x:v>0.812</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0.787</x:v>
      </x:c>
      <x:c r="E20" s="102">
        <x:v>400</x:v>
      </x:c>
      <x:c r="F20" s="142">
        <x:v>0.750</x:v>
      </x:c>
      <x:c r="G20" s="142">
        <x:v>0.041</x:v>
      </x:c>
      <x:c r="H20" s="142">
        <x:v>0.959</x:v>
      </x:c>
      <x:c r="I20" s="141">
        <x:v>0.723</x:v>
      </x:c>
      <x:c r="J20" s="142">
        <x:v>0.739</x:v>
      </x:c>
      <x:c r="K20" s="142">
        <x:v>0.745</x:v>
      </x:c>
      <x:c r="L20" s="142">
        <x:v>0.749</x:v>
      </x:c>
      <x:c r="M20" s="142">
        <x:v>0.752</x:v>
      </x:c>
      <x:c r="N20" s="142">
        <x:v>0.755</x:v>
      </x:c>
      <x:c r="O20" s="142">
        <x:v>0.757</x:v>
      </x:c>
      <x:c r="P20" s="142">
        <x:v>0.758</x:v>
      </x:c>
      <x:c r="Q20" s="142">
        <x:v>0.760</x:v>
      </x:c>
      <x:c r="R20" s="142">
        <x:v>0.762</x:v>
      </x:c>
      <x:c r="S20" s="143">
        <x:v>0.763</x:v>
      </x:c>
      <x:c r="T20" s="142">
        <x:v>0.843</x:v>
      </x:c>
      <x:c r="U20" s="142">
        <x:v>0.830</x:v>
      </x:c>
      <x:c r="V20" s="142">
        <x:v>0.825</x:v>
      </x:c>
      <x:c r="W20" s="142">
        <x:v>0.822</x:v>
      </x:c>
      <x:c r="X20" s="142">
        <x:v>0.819</x:v>
      </x:c>
      <x:c r="Y20" s="142">
        <x:v>0.817</x:v>
      </x:c>
      <x:c r="Z20" s="142">
        <x:v>0.815</x:v>
      </x:c>
      <x:c r="AA20" s="142">
        <x:v>0.814</x:v>
      </x:c>
      <x:c r="AB20" s="142">
        <x:v>0.812</x:v>
      </x:c>
      <x:c r="AC20" s="142">
        <x:v>0.811</x:v>
      </x:c>
      <x:c r="AD20" s="143">
        <x:v>0.810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0.779</x:v>
      </x:c>
      <x:c r="E21" s="102">
        <x:v>360</x:v>
      </x:c>
      <x:c r="F21" s="142">
        <x:v>0.750</x:v>
      </x:c>
      <x:c r="G21" s="142">
        <x:v>0.104</x:v>
      </x:c>
      <x:c r="H21" s="142">
        <x:v>0.896</x:v>
      </x:c>
      <x:c r="I21" s="141">
        <x:v>0.709</x:v>
      </x:c>
      <x:c r="J21" s="142">
        <x:v>0.727</x:v>
      </x:c>
      <x:c r="K21" s="142">
        <x:v>0.734</x:v>
      </x:c>
      <x:c r="L21" s="142">
        <x:v>0.738</x:v>
      </x:c>
      <x:c r="M21" s="142">
        <x:v>0.741</x:v>
      </x:c>
      <x:c r="N21" s="142">
        <x:v>0.744</x:v>
      </x:c>
      <x:c r="O21" s="142">
        <x:v>0.746</x:v>
      </x:c>
      <x:c r="P21" s="142">
        <x:v>0.748</x:v>
      </x:c>
      <x:c r="Q21" s="142">
        <x:v>0.750</x:v>
      </x:c>
      <x:c r="R21" s="142">
        <x:v>0.751</x:v>
      </x:c>
      <x:c r="S21" s="143">
        <x:v>0.753</x:v>
      </x:c>
      <x:c r="T21" s="142">
        <x:v>0.839</x:v>
      </x:c>
      <x:c r="U21" s="142">
        <x:v>0.825</x:v>
      </x:c>
      <x:c r="V21" s="142">
        <x:v>0.819</x:v>
      </x:c>
      <x:c r="W21" s="142">
        <x:v>0.816</x:v>
      </x:c>
      <x:c r="X21" s="142">
        <x:v>0.813</x:v>
      </x:c>
      <x:c r="Y21" s="142">
        <x:v>0.811</x:v>
      </x:c>
      <x:c r="Z21" s="142">
        <x:v>0.809</x:v>
      </x:c>
      <x:c r="AA21" s="142">
        <x:v>0.807</x:v>
      </x:c>
      <x:c r="AB21" s="142">
        <x:v>0.806</x:v>
      </x:c>
      <x:c r="AC21" s="142">
        <x:v>0.804</x:v>
      </x:c>
      <x:c r="AD21" s="143">
        <x:v>0.803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0.775</x:v>
      </x:c>
      <x:c r="E22" s="102">
        <x:v>160</x:v>
      </x:c>
      <x:c r="F22" s="142">
        <x:v>0.750</x:v>
      </x:c>
      <x:c r="G22" s="142">
        <x:v>0.235</x:v>
      </x:c>
      <x:c r="H22" s="142">
        <x:v>0.765</x:v>
      </x:c>
      <x:c r="I22" s="141">
        <x:v>0.668</x:v>
      </x:c>
      <x:c r="J22" s="142">
        <x:v>0.695</x:v>
      </x:c>
      <x:c r="K22" s="142">
        <x:v>0.706</x:v>
      </x:c>
      <x:c r="L22" s="142">
        <x:v>0.712</x:v>
      </x:c>
      <x:c r="M22" s="142">
        <x:v>0.717</x:v>
      </x:c>
      <x:c r="N22" s="142">
        <x:v>0.721</x:v>
      </x:c>
      <x:c r="O22" s="142">
        <x:v>0.725</x:v>
      </x:c>
      <x:c r="P22" s="142">
        <x:v>0.728</x:v>
      </x:c>
      <x:c r="Q22" s="142">
        <x:v>0.730</x:v>
      </x:c>
      <x:c r="R22" s="142">
        <x:v>0.733</x:v>
      </x:c>
      <x:c r="S22" s="143">
        <x:v>0.735</x:v>
      </x:c>
      <x:c r="T22" s="142">
        <x:v>0.861</x:v>
      </x:c>
      <x:c r="U22" s="142">
        <x:v>0.842</x:v>
      </x:c>
      <x:c r="V22" s="142">
        <x:v>0.834</x:v>
      </x:c>
      <x:c r="W22" s="142">
        <x:v>0.829</x:v>
      </x:c>
      <x:c r="X22" s="142">
        <x:v>0.825</x:v>
      </x:c>
      <x:c r="Y22" s="142">
        <x:v>0.822</x:v>
      </x:c>
      <x:c r="Z22" s="142">
        <x:v>0.819</x:v>
      </x:c>
      <x:c r="AA22" s="142">
        <x:v>0.817</x:v>
      </x:c>
      <x:c r="AB22" s="142">
        <x:v>0.815</x:v>
      </x:c>
      <x:c r="AC22" s="142">
        <x:v>0.813</x:v>
      </x:c>
      <x:c r="AD22" s="143">
        <x:v>0.811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426</x:v>
      </x:c>
      <x:c r="E24" s="102">
        <x:v>30</x:v>
      </x:c>
      <x:c r="F24" s="142">
        <x:v>0.850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424</x:v>
      </x:c>
      <x:c r="E26" s="102" t="s">
        <x:v>424</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0.837</x:v>
      </x:c>
      <x:c r="E37" s="102">
        <x:v>40</x:v>
      </x:c>
      <x:c r="F37" s="142">
        <x:v>0.800</x:v>
      </x:c>
      <x:c r="G37" s="142">
        <x:v>0.279</x:v>
      </x:c>
      <x:c r="H37" s="142">
        <x:v>0.721</x:v>
      </x:c>
      <x:c r="I37" s="141">
        <x:v>0.631</x:v>
      </x:c>
      <x:c r="J37" s="142">
        <x:v>0.686</x:v>
      </x:c>
      <x:c r="K37" s="142">
        <x:v>0.707</x:v>
      </x:c>
      <x:c r="L37" s="142">
        <x:v>0.720</x:v>
      </x:c>
      <x:c r="M37" s="142">
        <x:v>0.729</x:v>
      </x:c>
      <x:c r="N37" s="142">
        <x:v>0.737</x:v>
      </x:c>
      <x:c r="O37" s="142">
        <x:v>0.744</x:v>
      </x:c>
      <x:c r="P37" s="142">
        <x:v>0.750</x:v>
      </x:c>
      <x:c r="Q37" s="142">
        <x:v>0.755</x:v>
      </x:c>
      <x:c r="R37" s="142">
        <x:v>0.759</x:v>
      </x:c>
      <x:c r="S37" s="143">
        <x:v>0.764</x:v>
      </x:c>
      <x:c r="T37" s="142">
        <x:v>0.954</x:v>
      </x:c>
      <x:c r="U37" s="142">
        <x:v>0.934</x:v>
      </x:c>
      <x:c r="V37" s="142">
        <x:v>0.924</x:v>
      </x:c>
      <x:c r="W37" s="142">
        <x:v>0.918</x:v>
      </x:c>
      <x:c r="X37" s="142">
        <x:v>0.913</x:v>
      </x:c>
      <x:c r="Y37" s="142">
        <x:v>0.908</x:v>
      </x:c>
      <x:c r="Z37" s="142">
        <x:v>0.904</x:v>
      </x:c>
      <x:c r="AA37" s="142">
        <x:v>0.901</x:v>
      </x:c>
      <x:c r="AB37" s="142">
        <x:v>0.898</x:v>
      </x:c>
      <x:c r="AC37" s="142">
        <x:v>0.895</x:v>
      </x:c>
      <x:c r="AD37" s="143">
        <x:v>0.892</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0.924</x:v>
      </x:c>
      <x:c r="E43" s="106">
        <x:v>1080</x:v>
      </x:c>
      <x:c r="F43" s="154">
        <x:v>0.650</x:v>
      </x:c>
      <x:c r="G43" s="154">
        <x:v>0.000</x:v>
      </x:c>
      <x:c r="H43" s="154">
        <x:v>1.000</x:v>
      </x:c>
      <x:c r="I43" s="153">
        <x:v>0.898</x:v>
      </x:c>
      <x:c r="J43" s="154">
        <x:v>0.905</x:v>
      </x:c>
      <x:c r="K43" s="154">
        <x:v>0.907</x:v>
      </x:c>
      <x:c r="L43" s="154">
        <x:v>0.909</x:v>
      </x:c>
      <x:c r="M43" s="154">
        <x:v>0.910</x:v>
      </x:c>
      <x:c r="N43" s="154">
        <x:v>0.911</x:v>
      </x:c>
      <x:c r="O43" s="154">
        <x:v>0.912</x:v>
      </x:c>
      <x:c r="P43" s="154">
        <x:v>0.913</x:v>
      </x:c>
      <x:c r="Q43" s="154">
        <x:v>0.913</x:v>
      </x:c>
      <x:c r="R43" s="154">
        <x:v>0.914</x:v>
      </x:c>
      <x:c r="S43" s="155">
        <x:v>0.914</x:v>
      </x:c>
      <x:c r="T43" s="154">
        <x:v>0.946</x:v>
      </x:c>
      <x:c r="U43" s="154">
        <x:v>0.941</x:v>
      </x:c>
      <x:c r="V43" s="154">
        <x:v>0.939</x:v>
      </x:c>
      <x:c r="W43" s="154">
        <x:v>0.938</x:v>
      </x:c>
      <x:c r="X43" s="154">
        <x:v>0.937</x:v>
      </x:c>
      <x:c r="Y43" s="154">
        <x:v>0.936</x:v>
      </x:c>
      <x:c r="Z43" s="154">
        <x:v>0.935</x:v>
      </x:c>
      <x:c r="AA43" s="154">
        <x:v>0.934</x:v>
      </x:c>
      <x:c r="AB43" s="154">
        <x:v>0.934</x:v>
      </x:c>
      <x:c r="AC43" s="154">
        <x:v>0.933</x:v>
      </x:c>
      <x:c r="AD43" s="155">
        <x:v>0.933</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0.779</x:v>
      </x:c>
      <x:c r="E44" s="107">
        <x:v>250</x:v>
      </x:c>
      <x:c r="F44" s="162">
        <x:v>0.650</x:v>
      </x:c>
      <x:c r="G44" s="162">
        <x:v>0.000</x:v>
      </x:c>
      <x:c r="H44" s="162">
        <x:v>1.000</x:v>
      </x:c>
      <x:c r="I44" s="161">
        <x:v>0.695</x:v>
      </x:c>
      <x:c r="J44" s="162">
        <x:v>0.716</x:v>
      </x:c>
      <x:c r="K44" s="162">
        <x:v>0.725</x:v>
      </x:c>
      <x:c r="L44" s="162">
        <x:v>0.730</x:v>
      </x:c>
      <x:c r="M44" s="162">
        <x:v>0.734</x:v>
      </x:c>
      <x:c r="N44" s="162">
        <x:v>0.737</x:v>
      </x:c>
      <x:c r="O44" s="162">
        <x:v>0.739</x:v>
      </x:c>
      <x:c r="P44" s="162">
        <x:v>0.742</x:v>
      </x:c>
      <x:c r="Q44" s="162">
        <x:v>0.744</x:v>
      </x:c>
      <x:c r="R44" s="162">
        <x:v>0.746</x:v>
      </x:c>
      <x:c r="S44" s="163">
        <x:v>0.748</x:v>
      </x:c>
      <x:c r="T44" s="162">
        <x:v>0.850</x:v>
      </x:c>
      <x:c r="U44" s="162">
        <x:v>0.834</x:v>
      </x:c>
      <x:c r="V44" s="162">
        <x:v>0.827</x:v>
      </x:c>
      <x:c r="W44" s="162">
        <x:v>0.823</x:v>
      </x:c>
      <x:c r="X44" s="162">
        <x:v>0.820</x:v>
      </x:c>
      <x:c r="Y44" s="162">
        <x:v>0.817</x:v>
      </x:c>
      <x:c r="Z44" s="162">
        <x:v>0.815</x:v>
      </x:c>
      <x:c r="AA44" s="162">
        <x:v>0.813</x:v>
      </x:c>
      <x:c r="AB44" s="162">
        <x:v>0.811</x:v>
      </x:c>
      <x:c r="AC44" s="162">
        <x:v>0.810</x:v>
      </x:c>
      <x:c r="AD44" s="163">
        <x:v>0.808</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0.799</x:v>
      </x:c>
      <x:c r="E45" s="106">
        <x:v>1000</x:v>
      </x:c>
      <x:c r="F45" s="154">
        <x:v>0.750</x:v>
      </x:c>
      <x:c r="G45" s="154">
        <x:v>0.000</x:v>
      </x:c>
      <x:c r="H45" s="154">
        <x:v>1.000</x:v>
      </x:c>
      <x:c r="I45" s="153">
        <x:v>0.759</x:v>
      </x:c>
      <x:c r="J45" s="154">
        <x:v>0.769</x:v>
      </x:c>
      <x:c r="K45" s="154">
        <x:v>0.773</x:v>
      </x:c>
      <x:c r="L45" s="154">
        <x:v>0.776</x:v>
      </x:c>
      <x:c r="M45" s="154">
        <x:v>0.777</x:v>
      </x:c>
      <x:c r="N45" s="154">
        <x:v>0.779</x:v>
      </x:c>
      <x:c r="O45" s="154">
        <x:v>0.780</x:v>
      </x:c>
      <x:c r="P45" s="154">
        <x:v>0.781</x:v>
      </x:c>
      <x:c r="Q45" s="154">
        <x:v>0.782</x:v>
      </x:c>
      <x:c r="R45" s="154">
        <x:v>0.783</x:v>
      </x:c>
      <x:c r="S45" s="155">
        <x:v>0.784</x:v>
      </x:c>
      <x:c r="T45" s="154">
        <x:v>0.835</x:v>
      </x:c>
      <x:c r="U45" s="154">
        <x:v>0.826</x:v>
      </x:c>
      <x:c r="V45" s="154">
        <x:v>0.823</x:v>
      </x:c>
      <x:c r="W45" s="154">
        <x:v>0.821</x:v>
      </x:c>
      <x:c r="X45" s="154">
        <x:v>0.819</x:v>
      </x:c>
      <x:c r="Y45" s="154">
        <x:v>0.818</x:v>
      </x:c>
      <x:c r="Z45" s="154">
        <x:v>0.817</x:v>
      </x:c>
      <x:c r="AA45" s="154">
        <x:v>0.816</x:v>
      </x:c>
      <x:c r="AB45" s="154">
        <x:v>0.815</x:v>
      </x:c>
      <x:c r="AC45" s="154">
        <x:v>0.814</x:v>
      </x:c>
      <x:c r="AD45" s="155">
        <x:v>0.813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0.749</x:v>
      </x:c>
      <x:c r="E46" s="107">
        <x:v>390</x:v>
      </x:c>
      <x:c r="F46" s="162">
        <x:v>0.750</x:v>
      </x:c>
      <x:c r="G46" s="162">
        <x:v>0.516</x:v>
      </x:c>
      <x:c r="H46" s="162">
        <x:v>0.484</x:v>
      </x:c>
      <x:c r="I46" s="161">
        <x:v>0.681</x:v>
      </x:c>
      <x:c r="J46" s="162">
        <x:v>0.698</x:v>
      </x:c>
      <x:c r="K46" s="162">
        <x:v>0.705</x:v>
      </x:c>
      <x:c r="L46" s="162">
        <x:v>0.709</x:v>
      </x:c>
      <x:c r="M46" s="162">
        <x:v>0.712</x:v>
      </x:c>
      <x:c r="N46" s="162">
        <x:v>0.715</x:v>
      </x:c>
      <x:c r="O46" s="162">
        <x:v>0.717</x:v>
      </x:c>
      <x:c r="P46" s="162">
        <x:v>0.719</x:v>
      </x:c>
      <x:c r="Q46" s="162">
        <x:v>0.720</x:v>
      </x:c>
      <x:c r="R46" s="162">
        <x:v>0.722</x:v>
      </x:c>
      <x:c r="S46" s="163">
        <x:v>0.723</x:v>
      </x:c>
      <x:c r="T46" s="162">
        <x:v>0.810</x:v>
      </x:c>
      <x:c r="U46" s="162">
        <x:v>0.796</x:v>
      </x:c>
      <x:c r="V46" s="162">
        <x:v>0.790</x:v>
      </x:c>
      <x:c r="W46" s="162">
        <x:v>0.787</x:v>
      </x:c>
      <x:c r="X46" s="162">
        <x:v>0.784</x:v>
      </x:c>
      <x:c r="Y46" s="162">
        <x:v>0.782</x:v>
      </x:c>
      <x:c r="Z46" s="162">
        <x:v>0.780</x:v>
      </x:c>
      <x:c r="AA46" s="162">
        <x:v>0.778</x:v>
      </x:c>
      <x:c r="AB46" s="162">
        <x:v>0.777</x:v>
      </x:c>
      <x:c r="AC46" s="162">
        <x:v>0.775</x:v>
      </x:c>
      <x:c r="AD46" s="163">
        <x:v>0.774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x:v>0.940</x:v>
      </x:c>
      <x:c r="E48" s="107">
        <x:v>50</x:v>
      </x:c>
      <x:c r="F48" s="162">
        <x:v>0.850</x:v>
      </x:c>
      <x:c r="G48" s="162">
        <x:v>0.027</x:v>
      </x:c>
      <x:c r="H48" s="162">
        <x:v>0.973</x:v>
      </x:c>
      <x:c r="I48" s="161">
        <x:v>0.787</x:v>
      </x:c>
      <x:c r="J48" s="162">
        <x:v>0.832</x:v>
      </x:c>
      <x:c r="K48" s="162">
        <x:v>0.849</x:v>
      </x:c>
      <x:c r="L48" s="162">
        <x:v>0.858</x:v>
      </x:c>
      <x:c r="M48" s="162">
        <x:v>0.866</x:v>
      </x:c>
      <x:c r="N48" s="162">
        <x:v>0.871</x:v>
      </x:c>
      <x:c r="O48" s="162">
        <x:v>0.876</x:v>
      </x:c>
      <x:c r="P48" s="162">
        <x:v>0.880</x:v>
      </x:c>
      <x:c r="Q48" s="162">
        <x:v>0.884</x:v>
      </x:c>
      <x:c r="R48" s="162">
        <x:v>0.887</x:v>
      </x:c>
      <x:c r="S48" s="163">
        <x:v>0.890</x:v>
      </x:c>
      <x:c r="T48" s="162">
        <x:v>0.993</x:v>
      </x:c>
      <x:c r="U48" s="162">
        <x:v>0.986</x:v>
      </x:c>
      <x:c r="V48" s="162">
        <x:v>0.983</x:v>
      </x:c>
      <x:c r="W48" s="162">
        <x:v>0.980</x:v>
      </x:c>
      <x:c r="X48" s="162">
        <x:v>0.978</x:v>
      </x:c>
      <x:c r="Y48" s="162">
        <x:v>0.976</x:v>
      </x:c>
      <x:c r="Z48" s="162">
        <x:v>0.974</x:v>
      </x:c>
      <x:c r="AA48" s="162">
        <x:v>0.973</x:v>
      </x:c>
      <x:c r="AB48" s="162">
        <x:v>0.971</x:v>
      </x:c>
      <x:c r="AC48" s="162">
        <x:v>0.970</x:v>
      </x:c>
      <x:c r="AD48" s="163">
        <x:v>0.969</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0.837</x:v>
      </x:c>
      <x:c r="E54" s="107">
        <x:v>40</x:v>
      </x:c>
      <x:c r="F54" s="162">
        <x:v>0.800</x:v>
      </x:c>
      <x:c r="G54" s="162">
        <x:v>0.279</x:v>
      </x:c>
      <x:c r="H54" s="162">
        <x:v>0.721</x:v>
      </x:c>
      <x:c r="I54" s="161">
        <x:v>0.631</x:v>
      </x:c>
      <x:c r="J54" s="162">
        <x:v>0.686</x:v>
      </x:c>
      <x:c r="K54" s="162">
        <x:v>0.707</x:v>
      </x:c>
      <x:c r="L54" s="162">
        <x:v>0.720</x:v>
      </x:c>
      <x:c r="M54" s="162">
        <x:v>0.729</x:v>
      </x:c>
      <x:c r="N54" s="162">
        <x:v>0.737</x:v>
      </x:c>
      <x:c r="O54" s="162">
        <x:v>0.744</x:v>
      </x:c>
      <x:c r="P54" s="162">
        <x:v>0.750</x:v>
      </x:c>
      <x:c r="Q54" s="162">
        <x:v>0.755</x:v>
      </x:c>
      <x:c r="R54" s="162">
        <x:v>0.759</x:v>
      </x:c>
      <x:c r="S54" s="163">
        <x:v>0.764</x:v>
      </x:c>
      <x:c r="T54" s="162">
        <x:v>0.954</x:v>
      </x:c>
      <x:c r="U54" s="162">
        <x:v>0.934</x:v>
      </x:c>
      <x:c r="V54" s="162">
        <x:v>0.924</x:v>
      </x:c>
      <x:c r="W54" s="162">
        <x:v>0.918</x:v>
      </x:c>
      <x:c r="X54" s="162">
        <x:v>0.913</x:v>
      </x:c>
      <x:c r="Y54" s="162">
        <x:v>0.908</x:v>
      </x:c>
      <x:c r="Z54" s="162">
        <x:v>0.904</x:v>
      </x:c>
      <x:c r="AA54" s="162">
        <x:v>0.901</x:v>
      </x:c>
      <x:c r="AB54" s="162">
        <x:v>0.898</x:v>
      </x:c>
      <x:c r="AC54" s="162">
        <x:v>0.895</x:v>
      </x:c>
      <x:c r="AD54" s="163">
        <x:v>0.892</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0.753</x:v>
      </x:c>
      <x:c r="E57" s="101">
        <x:v>90</x:v>
      </x:c>
      <x:c r="F57" s="138">
        <x:v>0.650</x:v>
      </x:c>
      <x:c r="G57" s="138">
        <x:v>0.019</x:v>
      </x:c>
      <x:c r="H57" s="140">
        <x:v>0.981</x:v>
      </x:c>
      <x:c r="I57" s="137">
        <x:v>0.603</x:v>
      </x:c>
      <x:c r="J57" s="138">
        <x:v>0.642</x:v>
      </x:c>
      <x:c r="K57" s="138">
        <x:v>0.656</x:v>
      </x:c>
      <x:c r="L57" s="138">
        <x:v>0.665</x:v>
      </x:c>
      <x:c r="M57" s="138">
        <x:v>0.672</x:v>
      </x:c>
      <x:c r="N57" s="138">
        <x:v>0.678</x:v>
      </x:c>
      <x:c r="O57" s="138">
        <x:v>0.683</x:v>
      </x:c>
      <x:c r="P57" s="138">
        <x:v>0.687</x:v>
      </x:c>
      <x:c r="Q57" s="138">
        <x:v>0.691</x:v>
      </x:c>
      <x:c r="R57" s="138">
        <x:v>0.694</x:v>
      </x:c>
      <x:c r="S57" s="139">
        <x:v>0.697</x:v>
      </x:c>
      <x:c r="T57" s="138">
        <x:v>0.869</x:v>
      </x:c>
      <x:c r="U57" s="138">
        <x:v>0.844</x:v>
      </x:c>
      <x:c r="V57" s="138">
        <x:v>0.833</x:v>
      </x:c>
      <x:c r="W57" s="138">
        <x:v>0.827</x:v>
      </x:c>
      <x:c r="X57" s="138">
        <x:v>0.821</x:v>
      </x:c>
      <x:c r="Y57" s="138">
        <x:v>0.817</x:v>
      </x:c>
      <x:c r="Z57" s="138">
        <x:v>0.813</x:v>
      </x:c>
      <x:c r="AA57" s="138">
        <x:v>0.810</x:v>
      </x:c>
      <x:c r="AB57" s="138">
        <x:v>0.807</x:v>
      </x:c>
      <x:c r="AC57" s="138">
        <x:v>0.804</x:v>
      </x:c>
      <x:c r="AD57" s="139">
        <x:v>0.802</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0.943</x:v>
      </x:c>
      <x:c r="E60" s="102">
        <x:v>800</x:v>
      </x:c>
      <x:c r="F60" s="142">
        <x:v>0.650</x:v>
      </x:c>
      <x:c r="G60" s="142">
        <x:v>0.000</x:v>
      </x:c>
      <x:c r="H60" s="142">
        <x:v>1.000</x:v>
      </x:c>
      <x:c r="I60" s="141">
        <x:v>0.915</x:v>
      </x:c>
      <x:c r="J60" s="142">
        <x:v>0.922</x:v>
      </x:c>
      <x:c r="K60" s="142">
        <x:v>0.925</x:v>
      </x:c>
      <x:c r="L60" s="142">
        <x:v>0.927</x:v>
      </x:c>
      <x:c r="M60" s="142">
        <x:v>0.928</x:v>
      </x:c>
      <x:c r="N60" s="142">
        <x:v>0.929</x:v>
      </x:c>
      <x:c r="O60" s="142">
        <x:v>0.930</x:v>
      </x:c>
      <x:c r="P60" s="142">
        <x:v>0.931</x:v>
      </x:c>
      <x:c r="Q60" s="142">
        <x:v>0.931</x:v>
      </x:c>
      <x:c r="R60" s="142">
        <x:v>0.932</x:v>
      </x:c>
      <x:c r="S60" s="143">
        <x:v>0.932</x:v>
      </x:c>
      <x:c r="T60" s="142">
        <x:v>0.964</x:v>
      </x:c>
      <x:c r="U60" s="142">
        <x:v>0.959</x:v>
      </x:c>
      <x:c r="V60" s="142">
        <x:v>0.957</x:v>
      </x:c>
      <x:c r="W60" s="142">
        <x:v>0.956</x:v>
      </x:c>
      <x:c r="X60" s="142">
        <x:v>0.955</x:v>
      </x:c>
      <x:c r="Y60" s="142">
        <x:v>0.954</x:v>
      </x:c>
      <x:c r="Z60" s="142">
        <x:v>0.953</x:v>
      </x:c>
      <x:c r="AA60" s="142">
        <x:v>0.953</x:v>
      </x:c>
      <x:c r="AB60" s="142">
        <x:v>0.952</x:v>
      </x:c>
      <x:c r="AC60" s="142">
        <x:v>0.952</x:v>
      </x:c>
      <x:c r="AD60" s="143">
        <x:v>0.951</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0.925</x:v>
      </x:c>
      <x:c r="E62" s="102">
        <x:v>170</x:v>
      </x:c>
      <x:c r="F62" s="142">
        <x:v>0.650</x:v>
      </x:c>
      <x:c r="G62" s="142">
        <x:v>0.000</x:v>
      </x:c>
      <x:c r="H62" s="142">
        <x:v>1.000</x:v>
      </x:c>
      <x:c r="I62" s="141">
        <x:v>0.850</x:v>
      </x:c>
      <x:c r="J62" s="142">
        <x:v>0.871</x:v>
      </x:c>
      <x:c r="K62" s="142">
        <x:v>0.878</x:v>
      </x:c>
      <x:c r="L62" s="142">
        <x:v>0.883</x:v>
      </x:c>
      <x:c r="M62" s="142">
        <x:v>0.887</x:v>
      </x:c>
      <x:c r="N62" s="142">
        <x:v>0.889</x:v>
      </x:c>
      <x:c r="O62" s="142">
        <x:v>0.892</x:v>
      </x:c>
      <x:c r="P62" s="142">
        <x:v>0.894</x:v>
      </x:c>
      <x:c r="Q62" s="142">
        <x:v>0.896</x:v>
      </x:c>
      <x:c r="R62" s="142">
        <x:v>0.897</x:v>
      </x:c>
      <x:c r="S62" s="143">
        <x:v>0.899</x:v>
      </x:c>
      <x:c r="T62" s="142">
        <x:v>0.970</x:v>
      </x:c>
      <x:c r="U62" s="142">
        <x:v>0.961</x:v>
      </x:c>
      <x:c r="V62" s="142">
        <x:v>0.957</x:v>
      </x:c>
      <x:c r="W62" s="142">
        <x:v>0.955</x:v>
      </x:c>
      <x:c r="X62" s="142">
        <x:v>0.953</x:v>
      </x:c>
      <x:c r="Y62" s="142">
        <x:v>0.951</x:v>
      </x:c>
      <x:c r="Z62" s="142">
        <x:v>0.950</x:v>
      </x:c>
      <x:c r="AA62" s="142">
        <x:v>0.948</x:v>
      </x:c>
      <x:c r="AB62" s="142">
        <x:v>0.947</x:v>
      </x:c>
      <x:c r="AC62" s="142">
        <x:v>0.946</x:v>
      </x:c>
      <x:c r="AD62" s="143">
        <x:v>0.945</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424</x:v>
      </x:c>
      <x:c r="E76" s="102" t="s">
        <x:v>424</x:v>
      </x:c>
      <x:c r="F76" s="142">
        <x:v>0.650</x:v>
      </x:c>
      <x:c r="G76" s="142" t="s">
        <x:v>424</x:v>
      </x:c>
      <x:c r="H76" s="142" t="s">
        <x:v>424</x:v>
      </x:c>
      <x:c r="I76" s="141" t="s">
        <x:v>424</x:v>
      </x:c>
      <x:c r="J76" s="142" t="s">
        <x:v>424</x:v>
      </x:c>
      <x:c r="K76" s="142" t="s">
        <x:v>424</x:v>
      </x:c>
      <x:c r="L76" s="142" t="s">
        <x:v>424</x:v>
      </x:c>
      <x:c r="M76" s="142" t="s">
        <x:v>424</x:v>
      </x:c>
      <x:c r="N76" s="142" t="s">
        <x:v>424</x:v>
      </x:c>
      <x:c r="O76" s="142" t="s">
        <x:v>424</x:v>
      </x:c>
      <x:c r="P76" s="142" t="s">
        <x:v>424</x:v>
      </x:c>
      <x:c r="Q76" s="142" t="s">
        <x:v>424</x:v>
      </x:c>
      <x:c r="R76" s="142" t="s">
        <x:v>424</x:v>
      </x:c>
      <x:c r="S76" s="143" t="s">
        <x:v>424</x:v>
      </x:c>
      <x:c r="T76" s="142" t="s">
        <x:v>424</x:v>
      </x:c>
      <x:c r="U76" s="142" t="s">
        <x:v>424</x:v>
      </x:c>
      <x:c r="V76" s="142" t="s">
        <x:v>424</x:v>
      </x:c>
      <x:c r="W76" s="142" t="s">
        <x:v>424</x:v>
      </x:c>
      <x:c r="X76" s="142" t="s">
        <x:v>424</x:v>
      </x:c>
      <x:c r="Y76" s="142" t="s">
        <x:v>424</x:v>
      </x:c>
      <x:c r="Z76" s="142" t="s">
        <x:v>424</x:v>
      </x:c>
      <x:c r="AA76" s="142" t="s">
        <x:v>424</x:v>
      </x:c>
      <x:c r="AB76" s="142" t="s">
        <x:v>424</x:v>
      </x:c>
      <x:c r="AC76" s="142" t="s">
        <x:v>424</x:v>
      </x:c>
      <x:c r="AD76" s="143" t="s">
        <x:v>424</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0.804</x:v>
      </x:c>
      <x:c r="E77" s="102">
        <x:v>150</x:v>
      </x:c>
      <x:c r="F77" s="142">
        <x:v>0.650</x:v>
      </x:c>
      <x:c r="G77" s="142">
        <x:v>0.000</x:v>
      </x:c>
      <x:c r="H77" s="142">
        <x:v>1.000</x:v>
      </x:c>
      <x:c r="I77" s="141">
        <x:v>0.698</x:v>
      </x:c>
      <x:c r="J77" s="142">
        <x:v>0.725</x:v>
      </x:c>
      <x:c r="K77" s="142">
        <x:v>0.736</x:v>
      </x:c>
      <x:c r="L77" s="142">
        <x:v>0.742</x:v>
      </x:c>
      <x:c r="M77" s="142">
        <x:v>0.747</x:v>
      </x:c>
      <x:c r="N77" s="142">
        <x:v>0.751</x:v>
      </x:c>
      <x:c r="O77" s="142">
        <x:v>0.755</x:v>
      </x:c>
      <x:c r="P77" s="142">
        <x:v>0.757</x:v>
      </x:c>
      <x:c r="Q77" s="142">
        <x:v>0.760</x:v>
      </x:c>
      <x:c r="R77" s="142">
        <x:v>0.763</x:v>
      </x:c>
      <x:c r="S77" s="143">
        <x:v>0.765</x:v>
      </x:c>
      <x:c r="T77" s="142">
        <x:v>0.886</x:v>
      </x:c>
      <x:c r="U77" s="142">
        <x:v>0.868</x:v>
      </x:c>
      <x:c r="V77" s="142">
        <x:v>0.861</x:v>
      </x:c>
      <x:c r="W77" s="142">
        <x:v>0.856</x:v>
      </x:c>
      <x:c r="X77" s="142">
        <x:v>0.852</x:v>
      </x:c>
      <x:c r="Y77" s="142">
        <x:v>0.849</x:v>
      </x:c>
      <x:c r="Z77" s="142">
        <x:v>0.847</x:v>
      </x:c>
      <x:c r="AA77" s="142">
        <x:v>0.844</x:v>
      </x:c>
      <x:c r="AB77" s="142">
        <x:v>0.842</x:v>
      </x:c>
      <x:c r="AC77" s="142">
        <x:v>0.840</x:v>
      </x:c>
      <x:c r="AD77" s="143">
        <x:v>0.838</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0.875</x:v>
      </x:c>
      <x:c r="E78" s="102">
        <x:v>20</x:v>
      </x:c>
      <x:c r="F78" s="142">
        <x:v>0.650</x:v>
      </x:c>
      <x:c r="G78" s="142">
        <x:v>0.007</x:v>
      </x:c>
      <x:c r="H78" s="142">
        <x:v>0.993</x:v>
      </x:c>
      <x:c r="I78" s="141">
        <x:v>0.598</x:v>
      </x:c>
      <x:c r="J78" s="142">
        <x:v>0.674</x:v>
      </x:c>
      <x:c r="K78" s="142">
        <x:v>0.703</x:v>
      </x:c>
      <x:c r="L78" s="142">
        <x:v>0.720</x:v>
      </x:c>
      <x:c r="M78" s="142">
        <x:v>0.734</x:v>
      </x:c>
      <x:c r="N78" s="142">
        <x:v>0.744</x:v>
      </x:c>
      <x:c r="O78" s="142">
        <x:v>0.753</x:v>
      </x:c>
      <x:c r="P78" s="142">
        <x:v>0.761</x:v>
      </x:c>
      <x:c r="Q78" s="142">
        <x:v>0.768</x:v>
      </x:c>
      <x:c r="R78" s="142">
        <x:v>0.774</x:v>
      </x:c>
      <x:c r="S78" s="143">
        <x:v>0.779</x:v>
      </x:c>
      <x:c r="T78" s="142">
        <x:v>0.985</x:v>
      </x:c>
      <x:c r="U78" s="142">
        <x:v>0.971</x:v>
      </x:c>
      <x:c r="V78" s="142">
        <x:v>0.964</x:v>
      </x:c>
      <x:c r="W78" s="142">
        <x:v>0.958</x:v>
      </x:c>
      <x:c r="X78" s="142">
        <x:v>0.953</x:v>
      </x:c>
      <x:c r="Y78" s="142">
        <x:v>0.950</x:v>
      </x:c>
      <x:c r="Z78" s="142">
        <x:v>0.946</x:v>
      </x:c>
      <x:c r="AA78" s="142">
        <x:v>0.943</x:v>
      </x:c>
      <x:c r="AB78" s="142">
        <x:v>0.940</x:v>
      </x:c>
      <x:c r="AC78" s="142">
        <x:v>0.937</x:v>
      </x:c>
      <x:c r="AD78" s="143">
        <x:v>0.934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0.862</x:v>
      </x:c>
      <x:c r="E80" s="102">
        <x:v>30</x:v>
      </x:c>
      <x:c r="F80" s="142">
        <x:v>0.650</x:v>
      </x:c>
      <x:c r="G80" s="142">
        <x:v>0.005</x:v>
      </x:c>
      <x:c r="H80" s="142">
        <x:v>0.995</x:v>
      </x:c>
      <x:c r="I80" s="141">
        <x:v>0.610</x:v>
      </x:c>
      <x:c r="J80" s="142">
        <x:v>0.679</x:v>
      </x:c>
      <x:c r="K80" s="142">
        <x:v>0.705</x:v>
      </x:c>
      <x:c r="L80" s="142">
        <x:v>0.721</x:v>
      </x:c>
      <x:c r="M80" s="142">
        <x:v>0.733</x:v>
      </x:c>
      <x:c r="N80" s="142">
        <x:v>0.742</x:v>
      </x:c>
      <x:c r="O80" s="142">
        <x:v>0.750</x:v>
      </x:c>
      <x:c r="P80" s="142">
        <x:v>0.757</x:v>
      </x:c>
      <x:c r="Q80" s="142">
        <x:v>0.763</x:v>
      </x:c>
      <x:c r="R80" s="142">
        <x:v>0.769</x:v>
      </x:c>
      <x:c r="S80" s="143">
        <x:v>0.774</x:v>
      </x:c>
      <x:c r="T80" s="142">
        <x:v>0.977</x:v>
      </x:c>
      <x:c r="U80" s="142">
        <x:v>0.960</x:v>
      </x:c>
      <x:c r="V80" s="142">
        <x:v>0.952</x:v>
      </x:c>
      <x:c r="W80" s="142">
        <x:v>0.946</x:v>
      </x:c>
      <x:c r="X80" s="142">
        <x:v>0.941</x:v>
      </x:c>
      <x:c r="Y80" s="142">
        <x:v>0.937</x:v>
      </x:c>
      <x:c r="Z80" s="142">
        <x:v>0.933</x:v>
      </x:c>
      <x:c r="AA80" s="142">
        <x:v>0.929</x:v>
      </x:c>
      <x:c r="AB80" s="142">
        <x:v>0.926</x:v>
      </x:c>
      <x:c r="AC80" s="142">
        <x:v>0.923</x:v>
      </x:c>
      <x:c r="AD80" s="143">
        <x:v>0.921</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0.711</x:v>
      </x:c>
      <x:c r="E86" s="102">
        <x:v>40</x:v>
      </x:c>
      <x:c r="F86" s="142">
        <x:v>0.650</x:v>
      </x:c>
      <x:c r="G86" s="142">
        <x:v>0.219</x:v>
      </x:c>
      <x:c r="H86" s="142">
        <x:v>0.781</x:v>
      </x:c>
      <x:c r="I86" s="141">
        <x:v>0.473</x:v>
      </x:c>
      <x:c r="J86" s="142">
        <x:v>0.532</x:v>
      </x:c>
      <x:c r="K86" s="142">
        <x:v>0.555</x:v>
      </x:c>
      <x:c r="L86" s="142">
        <x:v>0.570</x:v>
      </x:c>
      <x:c r="M86" s="142">
        <x:v>0.581</x:v>
      </x:c>
      <x:c r="N86" s="142">
        <x:v>0.590</x:v>
      </x:c>
      <x:c r="O86" s="142">
        <x:v>0.597</x:v>
      </x:c>
      <x:c r="P86" s="142">
        <x:v>0.604</x:v>
      </x:c>
      <x:c r="Q86" s="142">
        <x:v>0.610</x:v>
      </x:c>
      <x:c r="R86" s="142">
        <x:v>0.615</x:v>
      </x:c>
      <x:c r="S86" s="143">
        <x:v>0.620</x:v>
      </x:c>
      <x:c r="T86" s="142">
        <x:v>0.885</x:v>
      </x:c>
      <x:c r="U86" s="142">
        <x:v>0.851</x:v>
      </x:c>
      <x:c r="V86" s="142">
        <x:v>0.835</x:v>
      </x:c>
      <x:c r="W86" s="142">
        <x:v>0.825</x:v>
      </x:c>
      <x:c r="X86" s="142">
        <x:v>0.818</x:v>
      </x:c>
      <x:c r="Y86" s="142">
        <x:v>0.811</x:v>
      </x:c>
      <x:c r="Z86" s="142">
        <x:v>0.805</x:v>
      </x:c>
      <x:c r="AA86" s="142">
        <x:v>0.800</x:v>
      </x:c>
      <x:c r="AB86" s="142">
        <x:v>0.796</x:v>
      </x:c>
      <x:c r="AC86" s="142">
        <x:v>0.791</x:v>
      </x:c>
      <x:c r="AD86" s="143">
        <x:v>0.788</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0.815</x:v>
      </x:c>
      <x:c r="E91" s="103">
        <x:v>300</x:v>
      </x:c>
      <x:c r="F91" s="145">
        <x:v>0.750</x:v>
      </x:c>
      <x:c r="G91" s="145">
        <x:v>0.004</x:v>
      </x:c>
      <x:c r="H91" s="145">
        <x:v>0.996</x:v>
      </x:c>
      <x:c r="I91" s="144">
        <x:v>0.742</x:v>
      </x:c>
      <x:c r="J91" s="145">
        <x:v>0.760</x:v>
      </x:c>
      <x:c r="K91" s="145">
        <x:v>0.768</x:v>
      </x:c>
      <x:c r="L91" s="145">
        <x:v>0.772</x:v>
      </x:c>
      <x:c r="M91" s="145">
        <x:v>0.775</x:v>
      </x:c>
      <x:c r="N91" s="145">
        <x:v>0.778</x:v>
      </x:c>
      <x:c r="O91" s="145">
        <x:v>0.780</x:v>
      </x:c>
      <x:c r="P91" s="145">
        <x:v>0.782</x:v>
      </x:c>
      <x:c r="Q91" s="145">
        <x:v>0.784</x:v>
      </x:c>
      <x:c r="R91" s="145">
        <x:v>0.786</x:v>
      </x:c>
      <x:c r="S91" s="146">
        <x:v>0.788</x:v>
      </x:c>
      <x:c r="T91" s="145">
        <x:v>0.875</x:v>
      </x:c>
      <x:c r="U91" s="145">
        <x:v>0.861</x:v>
      </x:c>
      <x:c r="V91" s="145">
        <x:v>0.856</x:v>
      </x:c>
      <x:c r="W91" s="145">
        <x:v>0.852</x:v>
      </x:c>
      <x:c r="X91" s="145">
        <x:v>0.850</x:v>
      </x:c>
      <x:c r="Y91" s="145">
        <x:v>0.847</x:v>
      </x:c>
      <x:c r="Z91" s="145">
        <x:v>0.845</x:v>
      </x:c>
      <x:c r="AA91" s="145">
        <x:v>0.844</x:v>
      </x:c>
      <x:c r="AB91" s="145">
        <x:v>0.842</x:v>
      </x:c>
      <x:c r="AC91" s="145">
        <x:v>0.841</x:v>
      </x:c>
      <x:c r="AD91" s="146">
        <x:v>0.839</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0.926</x:v>
      </x:c>
      <x:c r="E92" s="102">
        <x:v>50</x:v>
      </x:c>
      <x:c r="F92" s="142">
        <x:v>0.750</x:v>
      </x:c>
      <x:c r="G92" s="142">
        <x:v>0.000</x:v>
      </x:c>
      <x:c r="H92" s="142">
        <x:v>1.000</x:v>
      </x:c>
      <x:c r="I92" s="141">
        <x:v>0.774</x:v>
      </x:c>
      <x:c r="J92" s="142">
        <x:v>0.818</x:v>
      </x:c>
      <x:c r="K92" s="142">
        <x:v>0.833</x:v>
      </x:c>
      <x:c r="L92" s="142">
        <x:v>0.843</x:v>
      </x:c>
      <x:c r="M92" s="142">
        <x:v>0.850</x:v>
      </x:c>
      <x:c r="N92" s="142">
        <x:v>0.856</x:v>
      </x:c>
      <x:c r="O92" s="142">
        <x:v>0.861</x:v>
      </x:c>
      <x:c r="P92" s="142">
        <x:v>0.865</x:v>
      </x:c>
      <x:c r="Q92" s="142">
        <x:v>0.869</x:v>
      </x:c>
      <x:c r="R92" s="142">
        <x:v>0.872</x:v>
      </x:c>
      <x:c r="S92" s="143">
        <x:v>0.875</x:v>
      </x:c>
      <x:c r="T92" s="142">
        <x:v>0.988</x:v>
      </x:c>
      <x:c r="U92" s="142">
        <x:v>0.979</x:v>
      </x:c>
      <x:c r="V92" s="142">
        <x:v>0.975</x:v>
      </x:c>
      <x:c r="W92" s="142">
        <x:v>0.971</x:v>
      </x:c>
      <x:c r="X92" s="142">
        <x:v>0.969</x:v>
      </x:c>
      <x:c r="Y92" s="142">
        <x:v>0.966</x:v>
      </x:c>
      <x:c r="Z92" s="142">
        <x:v>0.964</x:v>
      </x:c>
      <x:c r="AA92" s="142">
        <x:v>0.963</x:v>
      </x:c>
      <x:c r="AB92" s="142">
        <x:v>0.961</x:v>
      </x:c>
      <x:c r="AC92" s="142">
        <x:v>0.959</x:v>
      </x:c>
      <x:c r="AD92" s="143">
        <x:v>0.958</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0.375</x:v>
      </x:c>
      <x:c r="E93" s="102">
        <x:v>30</x:v>
      </x:c>
      <x:c r="F93" s="142">
        <x:v>0.750</x:v>
      </x:c>
      <x:c r="G93" s="142">
        <x:v>1.000</x:v>
      </x:c>
      <x:c r="H93" s="142">
        <x:v>0.000</x:v>
      </x:c>
      <x:c r="I93" s="141">
        <x:v>0.161</x:v>
      </x:c>
      <x:c r="J93" s="142">
        <x:v>0.205</x:v>
      </x:c>
      <x:c r="K93" s="142">
        <x:v>0.224</x:v>
      </x:c>
      <x:c r="L93" s="142">
        <x:v>0.236</x:v>
      </x:c>
      <x:c r="M93" s="142">
        <x:v>0.246</x:v>
      </x:c>
      <x:c r="N93" s="142">
        <x:v>0.254</x:v>
      </x:c>
      <x:c r="O93" s="142">
        <x:v>0.261</x:v>
      </x:c>
      <x:c r="P93" s="142">
        <x:v>0.267</x:v>
      </x:c>
      <x:c r="Q93" s="142">
        <x:v>0.273</x:v>
      </x:c>
      <x:c r="R93" s="142">
        <x:v>0.278</x:v>
      </x:c>
      <x:c r="S93" s="143">
        <x:v>0.283</x:v>
      </x:c>
      <x:c r="T93" s="142">
        <x:v>0.633</x:v>
      </x:c>
      <x:c r="U93" s="142">
        <x:v>0.572</x:v>
      </x:c>
      <x:c r="V93" s="142">
        <x:v>0.548</x:v>
      </x:c>
      <x:c r="W93" s="142">
        <x:v>0.532</x:v>
      </x:c>
      <x:c r="X93" s="142">
        <x:v>0.520</x:v>
      </x:c>
      <x:c r="Y93" s="142">
        <x:v>0.510</x:v>
      </x:c>
      <x:c r="Z93" s="142">
        <x:v>0.502</x:v>
      </x:c>
      <x:c r="AA93" s="142">
        <x:v>0.495</x:v>
      </x:c>
      <x:c r="AB93" s="142">
        <x:v>0.488</x:v>
      </x:c>
      <x:c r="AC93" s="142">
        <x:v>0.482</x:v>
      </x:c>
      <x:c r="AD93" s="143">
        <x:v>0.476</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0.804</x:v>
      </x:c>
      <x:c r="E96" s="102">
        <x:v>110</x:v>
      </x:c>
      <x:c r="F96" s="142">
        <x:v>0.750</x:v>
      </x:c>
      <x:c r="G96" s="142">
        <x:v>0.097</x:v>
      </x:c>
      <x:c r="H96" s="142">
        <x:v>0.903</x:v>
      </x:c>
      <x:c r="I96" s="141">
        <x:v>0.675</x:v>
      </x:c>
      <x:c r="J96" s="142">
        <x:v>0.708</x:v>
      </x:c>
      <x:c r="K96" s="142">
        <x:v>0.721</x:v>
      </x:c>
      <x:c r="L96" s="142">
        <x:v>0.729</x:v>
      </x:c>
      <x:c r="M96" s="142">
        <x:v>0.735</x:v>
      </x:c>
      <x:c r="N96" s="142">
        <x:v>0.740</x:v>
      </x:c>
      <x:c r="O96" s="142">
        <x:v>0.744</x:v>
      </x:c>
      <x:c r="P96" s="142">
        <x:v>0.748</x:v>
      </x:c>
      <x:c r="Q96" s="142">
        <x:v>0.751</x:v>
      </x:c>
      <x:c r="R96" s="142">
        <x:v>0.754</x:v>
      </x:c>
      <x:c r="S96" s="143">
        <x:v>0.756</x:v>
      </x:c>
      <x:c r="T96" s="142">
        <x:v>0.899</x:v>
      </x:c>
      <x:c r="U96" s="142">
        <x:v>0.879</x:v>
      </x:c>
      <x:c r="V96" s="142">
        <x:v>0.870</x:v>
      </x:c>
      <x:c r="W96" s="142">
        <x:v>0.865</x:v>
      </x:c>
      <x:c r="X96" s="142">
        <x:v>0.861</x:v>
      </x:c>
      <x:c r="Y96" s="142">
        <x:v>0.857</x:v>
      </x:c>
      <x:c r="Z96" s="142">
        <x:v>0.854</x:v>
      </x:c>
      <x:c r="AA96" s="142">
        <x:v>0.851</x:v>
      </x:c>
      <x:c r="AB96" s="142">
        <x:v>0.849</x:v>
      </x:c>
      <x:c r="AC96" s="142">
        <x:v>0.847</x:v>
      </x:c>
      <x:c r="AD96" s="143">
        <x:v>0.844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0.820</x:v>
      </x:c>
      <x:c r="E102" s="102">
        <x:v>200</x:v>
      </x:c>
      <x:c r="F102" s="142">
        <x:v>0.750</x:v>
      </x:c>
      <x:c r="G102" s="142">
        <x:v>0.009</x:v>
      </x:c>
      <x:c r="H102" s="142">
        <x:v>0.991</x:v>
      </x:c>
      <x:c r="I102" s="141">
        <x:v>0.730</x:v>
      </x:c>
      <x:c r="J102" s="142">
        <x:v>0.754</x:v>
      </x:c>
      <x:c r="K102" s="142">
        <x:v>0.762</x:v>
      </x:c>
      <x:c r="L102" s="142">
        <x:v>0.768</x:v>
      </x:c>
      <x:c r="M102" s="142">
        <x:v>0.772</x:v>
      </x:c>
      <x:c r="N102" s="142">
        <x:v>0.776</x:v>
      </x:c>
      <x:c r="O102" s="142">
        <x:v>0.778</x:v>
      </x:c>
      <x:c r="P102" s="142">
        <x:v>0.781</x:v>
      </x:c>
      <x:c r="Q102" s="142">
        <x:v>0.783</x:v>
      </x:c>
      <x:c r="R102" s="142">
        <x:v>0.785</x:v>
      </x:c>
      <x:c r="S102" s="143">
        <x:v>0.787</x:v>
      </x:c>
      <x:c r="T102" s="142">
        <x:v>0.891</x:v>
      </x:c>
      <x:c r="U102" s="142">
        <x:v>0.875</x:v>
      </x:c>
      <x:c r="V102" s="142">
        <x:v>0.869</x:v>
      </x:c>
      <x:c r="W102" s="142">
        <x:v>0.865</x:v>
      </x:c>
      <x:c r="X102" s="142">
        <x:v>0.862</x:v>
      </x:c>
      <x:c r="Y102" s="142">
        <x:v>0.859</x:v>
      </x:c>
      <x:c r="Z102" s="142">
        <x:v>0.857</x:v>
      </x:c>
      <x:c r="AA102" s="142">
        <x:v>0.855</x:v>
      </x:c>
      <x:c r="AB102" s="142">
        <x:v>0.853</x:v>
      </x:c>
      <x:c r="AC102" s="142">
        <x:v>0.851</x:v>
      </x:c>
      <x:c r="AD102" s="143">
        <x:v>0.850</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0.750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0.716</x:v>
      </x:c>
      <x:c r="E114" s="102">
        <x:v>80</x:v>
      </x:c>
      <x:c r="F114" s="142">
        <x:v>0.750</x:v>
      </x:c>
      <x:c r="G114" s="142">
        <x:v>0.763</x:v>
      </x:c>
      <x:c r="H114" s="142">
        <x:v>0.237</x:v>
      </x:c>
      <x:c r="I114" s="141">
        <x:v>0.555</x:v>
      </x:c>
      <x:c r="J114" s="142">
        <x:v>0.596</x:v>
      </x:c>
      <x:c r="K114" s="142">
        <x:v>0.612</x:v>
      </x:c>
      <x:c r="L114" s="142">
        <x:v>0.621</x:v>
      </x:c>
      <x:c r="M114" s="142">
        <x:v>0.629</x:v>
      </x:c>
      <x:c r="N114" s="142">
        <x:v>0.635</x:v>
      </x:c>
      <x:c r="O114" s="142">
        <x:v>0.640</x:v>
      </x:c>
      <x:c r="P114" s="142">
        <x:v>0.645</x:v>
      </x:c>
      <x:c r="Q114" s="142">
        <x:v>0.649</x:v>
      </x:c>
      <x:c r="R114" s="142">
        <x:v>0.652</x:v>
      </x:c>
      <x:c r="S114" s="143">
        <x:v>0.656</x:v>
      </x:c>
      <x:c r="T114" s="142">
        <x:v>0.845</x:v>
      </x:c>
      <x:c r="U114" s="142">
        <x:v>0.817</x:v>
      </x:c>
      <x:c r="V114" s="142">
        <x:v>0.805</x:v>
      </x:c>
      <x:c r="W114" s="142">
        <x:v>0.798</x:v>
      </x:c>
      <x:c r="X114" s="142">
        <x:v>0.792</x:v>
      </x:c>
      <x:c r="Y114" s="142">
        <x:v>0.787</x:v>
      </x:c>
      <x:c r="Z114" s="142">
        <x:v>0.783</x:v>
      </x:c>
      <x:c r="AA114" s="142">
        <x:v>0.779</x:v>
      </x:c>
      <x:c r="AB114" s="142">
        <x:v>0.776</x:v>
      </x:c>
      <x:c r="AC114" s="142">
        <x:v>0.773</x:v>
      </x:c>
      <x:c r="AD114" s="143">
        <x:v>0.770</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x:v>0.857</x:v>
      </x:c>
      <x:c r="E115" s="102">
        <x:v>40</x:v>
      </x:c>
      <x:c r="F115" s="142">
        <x:v>0.750</x:v>
      </x:c>
      <x:c r="G115" s="142">
        <x:v>0.048</x:v>
      </x:c>
      <x:c r="H115" s="142">
        <x:v>0.952</x:v>
      </x:c>
      <x:c r="I115" s="141">
        <x:v>0.653</x:v>
      </x:c>
      <x:c r="J115" s="142">
        <x:v>0.708</x:v>
      </x:c>
      <x:c r="K115" s="142">
        <x:v>0.729</x:v>
      </x:c>
      <x:c r="L115" s="142">
        <x:v>0.742</x:v>
      </x:c>
      <x:c r="M115" s="142">
        <x:v>0.752</x:v>
      </x:c>
      <x:c r="N115" s="142">
        <x:v>0.759</x:v>
      </x:c>
      <x:c r="O115" s="142">
        <x:v>0.766</x:v>
      </x:c>
      <x:c r="P115" s="142">
        <x:v>0.771</x:v>
      </x:c>
      <x:c r="Q115" s="142">
        <x:v>0.776</x:v>
      </x:c>
      <x:c r="R115" s="142">
        <x:v>0.781</x:v>
      </x:c>
      <x:c r="S115" s="143">
        <x:v>0.785</x:v>
      </x:c>
      <x:c r="T115" s="142">
        <x:v>0.965</x:v>
      </x:c>
      <x:c r="U115" s="142">
        <x:v>0.947</x:v>
      </x:c>
      <x:c r="V115" s="142">
        <x:v>0.938</x:v>
      </x:c>
      <x:c r="W115" s="142">
        <x:v>0.932</x:v>
      </x:c>
      <x:c r="X115" s="142">
        <x:v>0.928</x:v>
      </x:c>
      <x:c r="Y115" s="142">
        <x:v>0.924</x:v>
      </x:c>
      <x:c r="Z115" s="142">
        <x:v>0.920</x:v>
      </x:c>
      <x:c r="AA115" s="142">
        <x:v>0.917</x:v>
      </x:c>
      <x:c r="AB115" s="142">
        <x:v>0.914</x:v>
      </x:c>
      <x:c r="AC115" s="142">
        <x:v>0.911</x:v>
      </x:c>
      <x:c r="AD115" s="143">
        <x:v>0.909</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x:v>0.816</x:v>
      </x:c>
      <x:c r="E117" s="102">
        <x:v>200</x:v>
      </x:c>
      <x:c r="F117" s="142">
        <x:v>0.750</x:v>
      </x:c>
      <x:c r="G117" s="142">
        <x:v>0.013</x:v>
      </x:c>
      <x:c r="H117" s="142">
        <x:v>0.987</x:v>
      </x:c>
      <x:c r="I117" s="141">
        <x:v>0.726</x:v>
      </x:c>
      <x:c r="J117" s="142">
        <x:v>0.749</x:v>
      </x:c>
      <x:c r="K117" s="142">
        <x:v>0.758</x:v>
      </x:c>
      <x:c r="L117" s="142">
        <x:v>0.764</x:v>
      </x:c>
      <x:c r="M117" s="142">
        <x:v>0.768</x:v>
      </x:c>
      <x:c r="N117" s="142">
        <x:v>0.771</x:v>
      </x:c>
      <x:c r="O117" s="142">
        <x:v>0.774</x:v>
      </x:c>
      <x:c r="P117" s="142">
        <x:v>0.777</x:v>
      </x:c>
      <x:c r="Q117" s="142">
        <x:v>0.779</x:v>
      </x:c>
      <x:c r="R117" s="142">
        <x:v>0.781</x:v>
      </x:c>
      <x:c r="S117" s="143">
        <x:v>0.783</x:v>
      </x:c>
      <x:c r="T117" s="142">
        <x:v>0.887</x:v>
      </x:c>
      <x:c r="U117" s="142">
        <x:v>0.871</x:v>
      </x:c>
      <x:c r="V117" s="142">
        <x:v>0.865</x:v>
      </x:c>
      <x:c r="W117" s="142">
        <x:v>0.861</x:v>
      </x:c>
      <x:c r="X117" s="142">
        <x:v>0.858</x:v>
      </x:c>
      <x:c r="Y117" s="142">
        <x:v>0.855</x:v>
      </x:c>
      <x:c r="Z117" s="142">
        <x:v>0.853</x:v>
      </x:c>
      <x:c r="AA117" s="142">
        <x:v>0.851</x:v>
      </x:c>
      <x:c r="AB117" s="142">
        <x:v>0.849</x:v>
      </x:c>
      <x:c r="AC117" s="142">
        <x:v>0.847</x:v>
      </x:c>
      <x:c r="AD117" s="143">
        <x:v>0.846</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0.750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0.752</x:v>
      </x:c>
      <x:c r="E120" s="102">
        <x:v>330</x:v>
      </x:c>
      <x:c r="F120" s="142">
        <x:v>0.750</x:v>
      </x:c>
      <x:c r="G120" s="142">
        <x:v>0.468</x:v>
      </x:c>
      <x:c r="H120" s="142">
        <x:v>0.532</x:v>
      </x:c>
      <x:c r="I120" s="141">
        <x:v>0.678</x:v>
      </x:c>
      <x:c r="J120" s="142">
        <x:v>0.697</x:v>
      </x:c>
      <x:c r="K120" s="142">
        <x:v>0.704</x:v>
      </x:c>
      <x:c r="L120" s="142">
        <x:v>0.708</x:v>
      </x:c>
      <x:c r="M120" s="142">
        <x:v>0.712</x:v>
      </x:c>
      <x:c r="N120" s="142">
        <x:v>0.714</x:v>
      </x:c>
      <x:c r="O120" s="142">
        <x:v>0.717</x:v>
      </x:c>
      <x:c r="P120" s="142">
        <x:v>0.719</x:v>
      </x:c>
      <x:c r="Q120" s="142">
        <x:v>0.721</x:v>
      </x:c>
      <x:c r="R120" s="142">
        <x:v>0.723</x:v>
      </x:c>
      <x:c r="S120" s="143">
        <x:v>0.724</x:v>
      </x:c>
      <x:c r="T120" s="142">
        <x:v>0.817</x:v>
      </x:c>
      <x:c r="U120" s="142">
        <x:v>0.802</x:v>
      </x:c>
      <x:c r="V120" s="142">
        <x:v>0.796</x:v>
      </x:c>
      <x:c r="W120" s="142">
        <x:v>0.792</x:v>
      </x:c>
      <x:c r="X120" s="142">
        <x:v>0.789</x:v>
      </x:c>
      <x:c r="Y120" s="142">
        <x:v>0.787</x:v>
      </x:c>
      <x:c r="Z120" s="142">
        <x:v>0.785</x:v>
      </x:c>
      <x:c r="AA120" s="142">
        <x:v>0.783</x:v>
      </x:c>
      <x:c r="AB120" s="142">
        <x:v>0.781</x:v>
      </x:c>
      <x:c r="AC120" s="142">
        <x:v>0.780</x:v>
      </x:c>
      <x:c r="AD120" s="143">
        <x:v>0.778</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424</x:v>
      </x:c>
      <x:c r="E123" s="102" t="s">
        <x:v>424</x:v>
      </x:c>
      <x:c r="F123" s="142">
        <x:v>0.750</x:v>
      </x:c>
      <x:c r="G123" s="142" t="s">
        <x:v>424</x:v>
      </x:c>
      <x:c r="H123" s="142" t="s">
        <x:v>424</x:v>
      </x:c>
      <x:c r="I123" s="141" t="s">
        <x:v>424</x:v>
      </x:c>
      <x:c r="J123" s="142" t="s">
        <x:v>424</x:v>
      </x:c>
      <x:c r="K123" s="142" t="s">
        <x:v>424</x:v>
      </x:c>
      <x:c r="L123" s="142" t="s">
        <x:v>424</x:v>
      </x:c>
      <x:c r="M123" s="142" t="s">
        <x:v>424</x:v>
      </x:c>
      <x:c r="N123" s="142" t="s">
        <x:v>424</x:v>
      </x:c>
      <x:c r="O123" s="142" t="s">
        <x:v>424</x:v>
      </x:c>
      <x:c r="P123" s="142" t="s">
        <x:v>424</x:v>
      </x:c>
      <x:c r="Q123" s="142" t="s">
        <x:v>424</x:v>
      </x:c>
      <x:c r="R123" s="142" t="s">
        <x:v>424</x:v>
      </x:c>
      <x:c r="S123" s="143" t="s">
        <x:v>424</x:v>
      </x:c>
      <x:c r="T123" s="142" t="s">
        <x:v>424</x:v>
      </x:c>
      <x:c r="U123" s="142" t="s">
        <x:v>424</x:v>
      </x:c>
      <x:c r="V123" s="142" t="s">
        <x:v>424</x:v>
      </x:c>
      <x:c r="W123" s="142" t="s">
        <x:v>424</x:v>
      </x:c>
      <x:c r="X123" s="142" t="s">
        <x:v>424</x:v>
      </x:c>
      <x:c r="Y123" s="142" t="s">
        <x:v>424</x:v>
      </x:c>
      <x:c r="Z123" s="142" t="s">
        <x:v>424</x:v>
      </x:c>
      <x:c r="AA123" s="142" t="s">
        <x:v>424</x:v>
      </x:c>
      <x:c r="AB123" s="142" t="s">
        <x:v>424</x:v>
      </x:c>
      <x:c r="AC123" s="142" t="s">
        <x:v>424</x:v>
      </x:c>
      <x:c r="AD123" s="143" t="s">
        <x:v>424</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0.940</x:v>
      </x:c>
      <x:c r="E154" s="102">
        <x:v>50</x:v>
      </x:c>
      <x:c r="F154" s="142">
        <x:v>0.850</x:v>
      </x:c>
      <x:c r="G154" s="142">
        <x:v>0.027</x:v>
      </x:c>
      <x:c r="H154" s="142">
        <x:v>0.973</x:v>
      </x:c>
      <x:c r="I154" s="141">
        <x:v>0.787</x:v>
      </x:c>
      <x:c r="J154" s="142">
        <x:v>0.832</x:v>
      </x:c>
      <x:c r="K154" s="142">
        <x:v>0.849</x:v>
      </x:c>
      <x:c r="L154" s="142">
        <x:v>0.858</x:v>
      </x:c>
      <x:c r="M154" s="142">
        <x:v>0.866</x:v>
      </x:c>
      <x:c r="N154" s="142">
        <x:v>0.871</x:v>
      </x:c>
      <x:c r="O154" s="142">
        <x:v>0.876</x:v>
      </x:c>
      <x:c r="P154" s="142">
        <x:v>0.880</x:v>
      </x:c>
      <x:c r="Q154" s="142">
        <x:v>0.884</x:v>
      </x:c>
      <x:c r="R154" s="142">
        <x:v>0.887</x:v>
      </x:c>
      <x:c r="S154" s="143">
        <x:v>0.890</x:v>
      </x:c>
      <x:c r="T154" s="142">
        <x:v>0.993</x:v>
      </x:c>
      <x:c r="U154" s="142">
        <x:v>0.986</x:v>
      </x:c>
      <x:c r="V154" s="142">
        <x:v>0.983</x:v>
      </x:c>
      <x:c r="W154" s="142">
        <x:v>0.980</x:v>
      </x:c>
      <x:c r="X154" s="142">
        <x:v>0.978</x:v>
      </x:c>
      <x:c r="Y154" s="142">
        <x:v>0.976</x:v>
      </x:c>
      <x:c r="Z154" s="142">
        <x:v>0.974</x:v>
      </x:c>
      <x:c r="AA154" s="142">
        <x:v>0.973</x:v>
      </x:c>
      <x:c r="AB154" s="142">
        <x:v>0.971</x:v>
      </x:c>
      <x:c r="AC154" s="142">
        <x:v>0.970</x:v>
      </x:c>
      <x:c r="AD154" s="143">
        <x:v>0.969</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x:v>0.837</x:v>
      </x:c>
      <x:c r="E256" s="102">
        <x:v>40</x:v>
      </x:c>
      <x:c r="F256" s="142">
        <x:v>0.800</x:v>
      </x:c>
      <x:c r="G256" s="142">
        <x:v>0.279</x:v>
      </x:c>
      <x:c r="H256" s="142">
        <x:v>0.721</x:v>
      </x:c>
      <x:c r="I256" s="141">
        <x:v>0.631</x:v>
      </x:c>
      <x:c r="J256" s="142">
        <x:v>0.686</x:v>
      </x:c>
      <x:c r="K256" s="142">
        <x:v>0.707</x:v>
      </x:c>
      <x:c r="L256" s="142">
        <x:v>0.720</x:v>
      </x:c>
      <x:c r="M256" s="142">
        <x:v>0.729</x:v>
      </x:c>
      <x:c r="N256" s="142">
        <x:v>0.737</x:v>
      </x:c>
      <x:c r="O256" s="142">
        <x:v>0.744</x:v>
      </x:c>
      <x:c r="P256" s="142">
        <x:v>0.750</x:v>
      </x:c>
      <x:c r="Q256" s="142">
        <x:v>0.755</x:v>
      </x:c>
      <x:c r="R256" s="142">
        <x:v>0.759</x:v>
      </x:c>
      <x:c r="S256" s="143">
        <x:v>0.764</x:v>
      </x:c>
      <x:c r="T256" s="142">
        <x:v>0.954</x:v>
      </x:c>
      <x:c r="U256" s="142">
        <x:v>0.934</x:v>
      </x:c>
      <x:c r="V256" s="142">
        <x:v>0.924</x:v>
      </x:c>
      <x:c r="W256" s="142">
        <x:v>0.918</x:v>
      </x:c>
      <x:c r="X256" s="142">
        <x:v>0.913</x:v>
      </x:c>
      <x:c r="Y256" s="142">
        <x:v>0.908</x:v>
      </x:c>
      <x:c r="Z256" s="142">
        <x:v>0.904</x:v>
      </x:c>
      <x:c r="AA256" s="142">
        <x:v>0.901</x:v>
      </x:c>
      <x:c r="AB256" s="142">
        <x:v>0.898</x:v>
      </x:c>
      <x:c r="AC256" s="142">
        <x:v>0.895</x:v>
      </x:c>
      <x:c r="AD256" s="143">
        <x:v>0.892</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0.724</x:v>
      </x:c>
      <x:c r="E11" s="99">
        <x:v>30</x:v>
      </x:c>
      <x:c r="F11" s="159">
        <x:v>0.600</x:v>
      </x:c>
      <x:c r="G11" s="159">
        <x:v>0.084</x:v>
      </x:c>
      <x:c r="H11" s="159">
        <x:v>0.916</x:v>
      </x:c>
      <x:c r="I11" s="158">
        <x:v>0.452</x:v>
      </x:c>
      <x:c r="J11" s="159">
        <x:v>0.520</x:v>
      </x:c>
      <x:c r="K11" s="159">
        <x:v>0.546</x:v>
      </x:c>
      <x:c r="L11" s="159">
        <x:v>0.563</x:v>
      </x:c>
      <x:c r="M11" s="159">
        <x:v>0.575</x:v>
      </x:c>
      <x:c r="N11" s="159">
        <x:v>0.586</x:v>
      </x:c>
      <x:c r="O11" s="159">
        <x:v>0.595</x:v>
      </x:c>
      <x:c r="P11" s="159">
        <x:v>0.602</x:v>
      </x:c>
      <x:c r="Q11" s="159">
        <x:v>0.609</x:v>
      </x:c>
      <x:c r="R11" s="159">
        <x:v>0.615</x:v>
      </x:c>
      <x:c r="S11" s="160">
        <x:v>0.621</x:v>
      </x:c>
      <x:c r="T11" s="159">
        <x:v>0.911</x:v>
      </x:c>
      <x:c r="U11" s="159">
        <x:v>0.876</x:v>
      </x:c>
      <x:c r="V11" s="159">
        <x:v>0.860</x:v>
      </x:c>
      <x:c r="W11" s="159">
        <x:v>0.850</x:v>
      </x:c>
      <x:c r="X11" s="159">
        <x:v>0.841</x:v>
      </x:c>
      <x:c r="Y11" s="159">
        <x:v>0.834</x:v>
      </x:c>
      <x:c r="Z11" s="159">
        <x:v>0.828</x:v>
      </x:c>
      <x:c r="AA11" s="159">
        <x:v>0.823</x:v>
      </x:c>
      <x:c r="AB11" s="159">
        <x:v>0.818</x:v>
      </x:c>
      <x:c r="AC11" s="159">
        <x:v>0.813</x:v>
      </x:c>
      <x:c r="AD11" s="160">
        <x:v>0.809</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424</x:v>
      </x:c>
      <x:c r="E28" s="102" t="s">
        <x:v>424</x:v>
      </x:c>
      <x:c r="F28" s="142">
        <x:v>0.600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0.724</x:v>
      </x:c>
      <x:c r="E49" s="106">
        <x:v>30</x:v>
      </x:c>
      <x:c r="F49" s="154">
        <x:v>0.600</x:v>
      </x:c>
      <x:c r="G49" s="154">
        <x:v>0.084</x:v>
      </x:c>
      <x:c r="H49" s="154">
        <x:v>0.916</x:v>
      </x:c>
      <x:c r="I49" s="153">
        <x:v>0.452</x:v>
      </x:c>
      <x:c r="J49" s="154">
        <x:v>0.520</x:v>
      </x:c>
      <x:c r="K49" s="154">
        <x:v>0.546</x:v>
      </x:c>
      <x:c r="L49" s="154">
        <x:v>0.563</x:v>
      </x:c>
      <x:c r="M49" s="154">
        <x:v>0.575</x:v>
      </x:c>
      <x:c r="N49" s="154">
        <x:v>0.586</x:v>
      </x:c>
      <x:c r="O49" s="154">
        <x:v>0.595</x:v>
      </x:c>
      <x:c r="P49" s="154">
        <x:v>0.602</x:v>
      </x:c>
      <x:c r="Q49" s="154">
        <x:v>0.609</x:v>
      </x:c>
      <x:c r="R49" s="154">
        <x:v>0.615</x:v>
      </x:c>
      <x:c r="S49" s="155">
        <x:v>0.621</x:v>
      </x:c>
      <x:c r="T49" s="154">
        <x:v>0.911</x:v>
      </x:c>
      <x:c r="U49" s="154">
        <x:v>0.876</x:v>
      </x:c>
      <x:c r="V49" s="154">
        <x:v>0.860</x:v>
      </x:c>
      <x:c r="W49" s="154">
        <x:v>0.850</x:v>
      </x:c>
      <x:c r="X49" s="154">
        <x:v>0.841</x:v>
      </x:c>
      <x:c r="Y49" s="154">
        <x:v>0.834</x:v>
      </x:c>
      <x:c r="Z49" s="154">
        <x:v>0.828</x:v>
      </x:c>
      <x:c r="AA49" s="154">
        <x:v>0.823</x:v>
      </x:c>
      <x:c r="AB49" s="154">
        <x:v>0.818</x:v>
      </x:c>
      <x:c r="AC49" s="154">
        <x:v>0.813</x:v>
      </x:c>
      <x:c r="AD49" s="155">
        <x:v>0.809</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0.400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0.724</x:v>
      </x:c>
      <x:c r="E162" s="102">
        <x:v>30</x:v>
      </x:c>
      <x:c r="F162" s="142">
        <x:v>0.600</x:v>
      </x:c>
      <x:c r="G162" s="142">
        <x:v>0.084</x:v>
      </x:c>
      <x:c r="H162" s="142">
        <x:v>0.916</x:v>
      </x:c>
      <x:c r="I162" s="141">
        <x:v>0.452</x:v>
      </x:c>
      <x:c r="J162" s="142">
        <x:v>0.520</x:v>
      </x:c>
      <x:c r="K162" s="142">
        <x:v>0.546</x:v>
      </x:c>
      <x:c r="L162" s="142">
        <x:v>0.563</x:v>
      </x:c>
      <x:c r="M162" s="142">
        <x:v>0.575</x:v>
      </x:c>
      <x:c r="N162" s="142">
        <x:v>0.586</x:v>
      </x:c>
      <x:c r="O162" s="142">
        <x:v>0.595</x:v>
      </x:c>
      <x:c r="P162" s="142">
        <x:v>0.602</x:v>
      </x:c>
      <x:c r="Q162" s="142">
        <x:v>0.609</x:v>
      </x:c>
      <x:c r="R162" s="142">
        <x:v>0.615</x:v>
      </x:c>
      <x:c r="S162" s="143">
        <x:v>0.621</x:v>
      </x:c>
      <x:c r="T162" s="142">
        <x:v>0.911</x:v>
      </x:c>
      <x:c r="U162" s="142">
        <x:v>0.876</x:v>
      </x:c>
      <x:c r="V162" s="142">
        <x:v>0.860</x:v>
      </x:c>
      <x:c r="W162" s="142">
        <x:v>0.850</x:v>
      </x:c>
      <x:c r="X162" s="142">
        <x:v>0.841</x:v>
      </x:c>
      <x:c r="Y162" s="142">
        <x:v>0.834</x:v>
      </x:c>
      <x:c r="Z162" s="142">
        <x:v>0.828</x:v>
      </x:c>
      <x:c r="AA162" s="142">
        <x:v>0.823</x:v>
      </x:c>
      <x:c r="AB162" s="142">
        <x:v>0.818</x:v>
      </x:c>
      <x:c r="AC162" s="142">
        <x:v>0.813</x:v>
      </x:c>
      <x:c r="AD162" s="143">
        <x:v>0.809</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0.558</x:v>
      </x:c>
      <x:c r="E8" s="98">
        <x:v>500</x:v>
      </x:c>
      <x:c r="F8" s="132">
        <x:v>0.552</x:v>
      </x:c>
      <x:c r="G8" s="132">
        <x:v>0.450</x:v>
      </x:c>
      <x:c r="H8" s="132">
        <x:v>0.000</x:v>
      </x:c>
      <x:c r="I8" s="132">
        <x:v>1.000</x:v>
      </x:c>
      <x:c r="J8" s="132">
        <x:v>0.140</x:v>
      </x:c>
      <x:c r="K8" s="133">
        <x:v>0.108</x:v>
      </x:c>
      <x:c r="L8" s="131">
        <x:v>0.492</x:v>
      </x:c>
      <x:c r="M8" s="132">
        <x:v>0.508</x:v>
      </x:c>
      <x:c r="N8" s="132">
        <x:v>0.514</x:v>
      </x:c>
      <x:c r="O8" s="132">
        <x:v>0.518</x:v>
      </x:c>
      <x:c r="P8" s="132">
        <x:v>0.521</x:v>
      </x:c>
      <x:c r="Q8" s="132">
        <x:v>0.524</x:v>
      </x:c>
      <x:c r="R8" s="132">
        <x:v>0.526</x:v>
      </x:c>
      <x:c r="S8" s="132">
        <x:v>0.528</x:v>
      </x:c>
      <x:c r="T8" s="132">
        <x:v>0.529</x:v>
      </x:c>
      <x:c r="U8" s="132">
        <x:v>0.531</x:v>
      </x:c>
      <x:c r="V8" s="133">
        <x:v>0.532</x:v>
      </x:c>
      <x:c r="W8" s="132">
        <x:v>0.623</x:v>
      </x:c>
      <x:c r="X8" s="132">
        <x:v>0.607</x:v>
      </x:c>
      <x:c r="Y8" s="132">
        <x:v>0.601</x:v>
      </x:c>
      <x:c r="Z8" s="132">
        <x:v>0.597</x:v>
      </x:c>
      <x:c r="AA8" s="132">
        <x:v>0.594</x:v>
      </x:c>
      <x:c r="AB8" s="132">
        <x:v>0.592</x:v>
      </x:c>
      <x:c r="AC8" s="132">
        <x:v>0.590</x:v>
      </x:c>
      <x:c r="AD8" s="132">
        <x:v>0.588</x:v>
      </x:c>
      <x:c r="AE8" s="132">
        <x:v>0.586</x:v>
      </x:c>
      <x:c r="AF8" s="132">
        <x:v>0.585</x:v>
      </x:c>
      <x:c r="AG8" s="132">
        <x:v>0.583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0.520</x:v>
      </x:c>
      <x:c r="E9" s="99">
        <x:v>170</x:v>
      </x:c>
      <x:c r="F9" s="159">
        <x:v>0.468</x:v>
      </x:c>
      <x:c r="G9" s="159">
        <x:v>0.600</x:v>
      </x:c>
      <x:c r="H9" s="159">
        <x:v>0.981</x:v>
      </x:c>
      <x:c r="I9" s="159">
        <x:v>0.019</x:v>
      </x:c>
      <x:c r="J9" s="159">
        <x:v>0.120</x:v>
      </x:c>
      <x:c r="K9" s="160">
        <x:v>0.054</x:v>
      </x:c>
      <x:c r="L9" s="158">
        <x:v>0.406</x:v>
      </x:c>
      <x:c r="M9" s="159">
        <x:v>0.434</x:v>
      </x:c>
      <x:c r="N9" s="159">
        <x:v>0.445</x:v>
      </x:c>
      <x:c r="O9" s="159">
        <x:v>0.452</x:v>
      </x:c>
      <x:c r="P9" s="159">
        <x:v>0.457</x:v>
      </x:c>
      <x:c r="Q9" s="159">
        <x:v>0.461</x:v>
      </x:c>
      <x:c r="R9" s="159">
        <x:v>0.465</x:v>
      </x:c>
      <x:c r="S9" s="159">
        <x:v>0.468</x:v>
      </x:c>
      <x:c r="T9" s="159">
        <x:v>0.471</x:v>
      </x:c>
      <x:c r="U9" s="159">
        <x:v>0.473</x:v>
      </x:c>
      <x:c r="V9" s="160">
        <x:v>0.476</x:v>
      </x:c>
      <x:c r="W9" s="159">
        <x:v>0.633</x:v>
      </x:c>
      <x:c r="X9" s="159">
        <x:v>0.606</x:v>
      </x:c>
      <x:c r="Y9" s="159">
        <x:v>0.596</x:v>
      </x:c>
      <x:c r="Z9" s="159">
        <x:v>0.589</x:v>
      </x:c>
      <x:c r="AA9" s="159">
        <x:v>0.584</x:v>
      </x:c>
      <x:c r="AB9" s="159">
        <x:v>0.579</x:v>
      </x:c>
      <x:c r="AC9" s="159">
        <x:v>0.576</x:v>
      </x:c>
      <x:c r="AD9" s="159">
        <x:v>0.573</x:v>
      </x:c>
      <x:c r="AE9" s="159">
        <x:v>0.570</x:v>
      </x:c>
      <x:c r="AF9" s="159">
        <x:v>0.567</x:v>
      </x:c>
      <x:c r="AG9" s="159">
        <x:v>0.565</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424</x:v>
      </x:c>
      <x:c r="E10" s="99" t="s">
        <x:v>424</x:v>
      </x:c>
      <x:c r="F10" s="159" t="s">
        <x:v>424</x:v>
      </x:c>
      <x:c r="G10" s="159">
        <x:v>0.750</x:v>
      </x:c>
      <x:c r="H10" s="159" t="s">
        <x:v>424</x:v>
      </x:c>
      <x:c r="I10" s="159" t="s">
        <x:v>424</x:v>
      </x:c>
      <x:c r="J10" s="159" t="s">
        <x:v>424</x:v>
      </x:c>
      <x:c r="K10" s="160" t="s">
        <x:v>424</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0.512</x:v>
      </x:c>
      <x:c r="E15" s="101">
        <x:v>130</x:v>
      </x:c>
      <x:c r="F15" s="138">
        <x:v>0.538</x:v>
      </x:c>
      <x:c r="G15" s="138">
        <x:v>0.450</x:v>
      </x:c>
      <x:c r="H15" s="138">
        <x:v>0.080</x:v>
      </x:c>
      <x:c r="I15" s="140">
        <x:v>0.920</x:v>
      </x:c>
      <x:c r="J15" s="140">
        <x:v>0.148</x:v>
      </x:c>
      <x:c r="K15" s="139">
        <x:v>0.117</x:v>
      </x:c>
      <x:c r="L15" s="137">
        <x:v>0.383</x:v>
      </x:c>
      <x:c r="M15" s="138">
        <x:v>0.414</x:v>
      </x:c>
      <x:c r="N15" s="138">
        <x:v>0.426</x:v>
      </x:c>
      <x:c r="O15" s="138">
        <x:v>0.434</x:v>
      </x:c>
      <x:c r="P15" s="138">
        <x:v>0.439</x:v>
      </x:c>
      <x:c r="Q15" s="138">
        <x:v>0.444</x:v>
      </x:c>
      <x:c r="R15" s="138">
        <x:v>0.448</x:v>
      </x:c>
      <x:c r="S15" s="138">
        <x:v>0.452</x:v>
      </x:c>
      <x:c r="T15" s="138">
        <x:v>0.455</x:v>
      </x:c>
      <x:c r="U15" s="138">
        <x:v>0.458</x:v>
      </x:c>
      <x:c r="V15" s="139">
        <x:v>0.461</x:v>
      </x:c>
      <x:c r="W15" s="138">
        <x:v>0.640</x:v>
      </x:c>
      <x:c r="X15" s="138">
        <x:v>0.609</x:v>
      </x:c>
      <x:c r="Y15" s="138">
        <x:v>0.597</x:v>
      </x:c>
      <x:c r="Z15" s="138">
        <x:v>0.590</x:v>
      </x:c>
      <x:c r="AA15" s="138">
        <x:v>0.584</x:v>
      </x:c>
      <x:c r="AB15" s="138">
        <x:v>0.579</x:v>
      </x:c>
      <x:c r="AC15" s="138">
        <x:v>0.575</x:v>
      </x:c>
      <x:c r="AD15" s="138">
        <x:v>0.571</x:v>
      </x:c>
      <x:c r="AE15" s="138">
        <x:v>0.568</x:v>
      </x:c>
      <x:c r="AF15" s="138">
        <x:v>0.565</x:v>
      </x:c>
      <x:c r="AG15" s="140">
        <x:v>0.562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0.524</x:v>
      </x:c>
      <x:c r="E16" s="102">
        <x:v>140</x:v>
      </x:c>
      <x:c r="F16" s="142">
        <x:v>0.539</x:v>
      </x:c>
      <x:c r="G16" s="142">
        <x:v>0.450</x:v>
      </x:c>
      <x:c r="H16" s="142">
        <x:v>0.040</x:v>
      </x:c>
      <x:c r="I16" s="142">
        <x:v>0.960</x:v>
      </x:c>
      <x:c r="J16" s="142">
        <x:v>0.138</x:v>
      </x:c>
      <x:c r="K16" s="143">
        <x:v>0.116</x:v>
      </x:c>
      <x:c r="L16" s="141">
        <x:v>0.399</x:v>
      </x:c>
      <x:c r="M16" s="142">
        <x:v>0.429</x:v>
      </x:c>
      <x:c r="N16" s="142">
        <x:v>0.441</x:v>
      </x:c>
      <x:c r="O16" s="142">
        <x:v>0.449</x:v>
      </x:c>
      <x:c r="P16" s="142">
        <x:v>0.454</x:v>
      </x:c>
      <x:c r="Q16" s="142">
        <x:v>0.459</x:v>
      </x:c>
      <x:c r="R16" s="142">
        <x:v>0.463</x:v>
      </x:c>
      <x:c r="S16" s="142">
        <x:v>0.466</x:v>
      </x:c>
      <x:c r="T16" s="142">
        <x:v>0.470</x:v>
      </x:c>
      <x:c r="U16" s="142">
        <x:v>0.473</x:v>
      </x:c>
      <x:c r="V16" s="143">
        <x:v>0.475</x:v>
      </x:c>
      <x:c r="W16" s="142">
        <x:v>0.647</x:v>
      </x:c>
      <x:c r="X16" s="142">
        <x:v>0.618</x:v>
      </x:c>
      <x:c r="Y16" s="142">
        <x:v>0.606</x:v>
      </x:c>
      <x:c r="Z16" s="142">
        <x:v>0.599</x:v>
      </x:c>
      <x:c r="AA16" s="142">
        <x:v>0.593</x:v>
      </x:c>
      <x:c r="AB16" s="142">
        <x:v>0.589</x:v>
      </x:c>
      <x:c r="AC16" s="142">
        <x:v>0.585</x:v>
      </x:c>
      <x:c r="AD16" s="142">
        <x:v>0.581</x:v>
      </x:c>
      <x:c r="AE16" s="142">
        <x:v>0.578</x:v>
      </x:c>
      <x:c r="AF16" s="142">
        <x:v>0.575</x:v>
      </x:c>
      <x:c r="AG16" s="142">
        <x:v>0.573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0.637</x:v>
      </x:c>
      <x:c r="E17" s="102">
        <x:v>140</x:v>
      </x:c>
      <x:c r="F17" s="142">
        <x:v>0.592</x:v>
      </x:c>
      <x:c r="G17" s="142">
        <x:v>0.450</x:v>
      </x:c>
      <x:c r="H17" s="142">
        <x:v>0.000</x:v>
      </x:c>
      <x:c r="I17" s="142">
        <x:v>1.000</x:v>
      </x:c>
      <x:c r="J17" s="142">
        <x:v>0.123</x:v>
      </x:c>
      <x:c r="K17" s="143">
        <x:v>0.094</x:v>
      </x:c>
      <x:c r="L17" s="141">
        <x:v>0.513</x:v>
      </x:c>
      <x:c r="M17" s="142">
        <x:v>0.544</x:v>
      </x:c>
      <x:c r="N17" s="142">
        <x:v>0.556</x:v>
      </x:c>
      <x:c r="O17" s="142">
        <x:v>0.563</x:v>
      </x:c>
      <x:c r="P17" s="142">
        <x:v>0.569</x:v>
      </x:c>
      <x:c r="Q17" s="142">
        <x:v>0.573</x:v>
      </x:c>
      <x:c r="R17" s="142">
        <x:v>0.577</x:v>
      </x:c>
      <x:c r="S17" s="142">
        <x:v>0.581</x:v>
      </x:c>
      <x:c r="T17" s="142">
        <x:v>0.584</x:v>
      </x:c>
      <x:c r="U17" s="142">
        <x:v>0.587</x:v>
      </x:c>
      <x:c r="V17" s="143">
        <x:v>0.589</x:v>
      </x:c>
      <x:c r="W17" s="142">
        <x:v>0.749</x:v>
      </x:c>
      <x:c r="X17" s="142">
        <x:v>0.723</x:v>
      </x:c>
      <x:c r="Y17" s="142">
        <x:v>0.713</x:v>
      </x:c>
      <x:c r="Z17" s="142">
        <x:v>0.706</x:v>
      </x:c>
      <x:c r="AA17" s="142">
        <x:v>0.701</x:v>
      </x:c>
      <x:c r="AB17" s="142">
        <x:v>0.697</x:v>
      </x:c>
      <x:c r="AC17" s="142">
        <x:v>0.693</x:v>
      </x:c>
      <x:c r="AD17" s="142">
        <x:v>0.690</x:v>
      </x:c>
      <x:c r="AE17" s="142">
        <x:v>0.687</x:v>
      </x:c>
      <x:c r="AF17" s="142">
        <x:v>0.685</x:v>
      </x:c>
      <x:c r="AG17" s="142">
        <x:v>0.682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0.552</x:v>
      </x:c>
      <x:c r="E18" s="102">
        <x:v>100</x:v>
      </x:c>
      <x:c r="F18" s="142">
        <x:v>0.537</x:v>
      </x:c>
      <x:c r="G18" s="142">
        <x:v>0.450</x:v>
      </x:c>
      <x:c r="H18" s="142">
        <x:v>0.023</x:v>
      </x:c>
      <x:c r="I18" s="142">
        <x:v>0.977</x:v>
      </x:c>
      <x:c r="J18" s="142">
        <x:v>0.158</x:v>
      </x:c>
      <x:c r="K18" s="143">
        <x:v>0.105</x:v>
      </x:c>
      <x:c r="L18" s="141">
        <x:v>0.401</x:v>
      </x:c>
      <x:c r="M18" s="142">
        <x:v>0.438</x:v>
      </x:c>
      <x:c r="N18" s="142">
        <x:v>0.452</x:v>
      </x:c>
      <x:c r="O18" s="142">
        <x:v>0.461</x:v>
      </x:c>
      <x:c r="P18" s="142">
        <x:v>0.468</x:v>
      </x:c>
      <x:c r="Q18" s="142">
        <x:v>0.474</x:v>
      </x:c>
      <x:c r="R18" s="142">
        <x:v>0.478</x:v>
      </x:c>
      <x:c r="S18" s="142">
        <x:v>0.483</x:v>
      </x:c>
      <x:c r="T18" s="142">
        <x:v>0.486</x:v>
      </x:c>
      <x:c r="U18" s="142">
        <x:v>0.490</x:v>
      </x:c>
      <x:c r="V18" s="143">
        <x:v>0.493</x:v>
      </x:c>
      <x:c r="W18" s="142">
        <x:v>0.697</x:v>
      </x:c>
      <x:c r="X18" s="142">
        <x:v>0.663</x:v>
      </x:c>
      <x:c r="Y18" s="142">
        <x:v>0.649</x:v>
      </x:c>
      <x:c r="Z18" s="142">
        <x:v>0.641</x:v>
      </x:c>
      <x:c r="AA18" s="142">
        <x:v>0.634</x:v>
      </x:c>
      <x:c r="AB18" s="142">
        <x:v>0.629</x:v>
      </x:c>
      <x:c r="AC18" s="142">
        <x:v>0.624</x:v>
      </x:c>
      <x:c r="AD18" s="142">
        <x:v>0.620</x:v>
      </x:c>
      <x:c r="AE18" s="142">
        <x:v>0.616</x:v>
      </x:c>
      <x:c r="AF18" s="142">
        <x:v>0.613</x:v>
      </x:c>
      <x:c r="AG18" s="142">
        <x:v>0.610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0.567</x:v>
      </x:c>
      <x:c r="E19" s="103">
        <x:v>50</x:v>
      </x:c>
      <x:c r="F19" s="145">
        <x:v>0.505</x:v>
      </x:c>
      <x:c r="G19" s="145">
        <x:v>0.600</x:v>
      </x:c>
      <x:c r="H19" s="145">
        <x:v>0.688</x:v>
      </x:c>
      <x:c r="I19" s="145">
        <x:v>0.312</x:v>
      </x:c>
      <x:c r="J19" s="145">
        <x:v>0.080</x:v>
      </x:c>
      <x:c r="K19" s="146" t="s">
        <x:v>425</x:v>
      </x:c>
      <x:c r="L19" s="144">
        <x:v>0.360</x:v>
      </x:c>
      <x:c r="M19" s="145">
        <x:v>0.409</x:v>
      </x:c>
      <x:c r="N19" s="145">
        <x:v>0.429</x:v>
      </x:c>
      <x:c r="O19" s="145">
        <x:v>0.441</x:v>
      </x:c>
      <x:c r="P19" s="145">
        <x:v>0.451</x:v>
      </x:c>
      <x:c r="Q19" s="145">
        <x:v>0.458</x:v>
      </x:c>
      <x:c r="R19" s="145">
        <x:v>0.465</x:v>
      </x:c>
      <x:c r="S19" s="145">
        <x:v>0.471</x:v>
      </x:c>
      <x:c r="T19" s="145">
        <x:v>0.476</x:v>
      </x:c>
      <x:c r="U19" s="145">
        <x:v>0.481</x:v>
      </x:c>
      <x:c r="V19" s="146">
        <x:v>0.485</x:v>
      </x:c>
      <x:c r="W19" s="145">
        <x:v>0.757</x:v>
      </x:c>
      <x:c r="X19" s="145">
        <x:v>0.714</x:v>
      </x:c>
      <x:c r="Y19" s="145">
        <x:v>0.697</x:v>
      </x:c>
      <x:c r="Z19" s="145">
        <x:v>0.686</x:v>
      </x:c>
      <x:c r="AA19" s="145">
        <x:v>0.677</x:v>
      </x:c>
      <x:c r="AB19" s="145">
        <x:v>0.670</x:v>
      </x:c>
      <x:c r="AC19" s="145">
        <x:v>0.664</x:v>
      </x:c>
      <x:c r="AD19" s="145">
        <x:v>0.658</x:v>
      </x:c>
      <x:c r="AE19" s="145">
        <x:v>0.653</x:v>
      </x:c>
      <x:c r="AF19" s="145">
        <x:v>0.649</x:v>
      </x:c>
      <x:c r="AG19" s="145">
        <x:v>0.645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0.563</x:v>
      </x:c>
      <x:c r="E20" s="102">
        <x:v>40</x:v>
      </x:c>
      <x:c r="F20" s="142">
        <x:v>0.443</x:v>
      </x:c>
      <x:c r="G20" s="142">
        <x:v>0.600</x:v>
      </x:c>
      <x:c r="H20" s="142">
        <x:v>0.677</x:v>
      </x:c>
      <x:c r="I20" s="142">
        <x:v>0.323</x:v>
      </x:c>
      <x:c r="J20" s="142">
        <x:v>0.086</x:v>
      </x:c>
      <x:c r="K20" s="143" t="s">
        <x:v>425</x:v>
      </x:c>
      <x:c r="L20" s="141">
        <x:v>0.320</x:v>
      </x:c>
      <x:c r="M20" s="142">
        <x:v>0.376</x:v>
      </x:c>
      <x:c r="N20" s="142">
        <x:v>0.399</x:v>
      </x:c>
      <x:c r="O20" s="142">
        <x:v>0.414</x:v>
      </x:c>
      <x:c r="P20" s="142">
        <x:v>0.425</x:v>
      </x:c>
      <x:c r="Q20" s="142">
        <x:v>0.434</x:v>
      </x:c>
      <x:c r="R20" s="142">
        <x:v>0.442</x:v>
      </x:c>
      <x:c r="S20" s="142">
        <x:v>0.449</x:v>
      </x:c>
      <x:c r="T20" s="142">
        <x:v>0.455</x:v>
      </x:c>
      <x:c r="U20" s="142">
        <x:v>0.461</x:v>
      </x:c>
      <x:c r="V20" s="143">
        <x:v>0.466</x:v>
      </x:c>
      <x:c r="W20" s="142">
        <x:v>0.785</x:v>
      </x:c>
      <x:c r="X20" s="142">
        <x:v>0.737</x:v>
      </x:c>
      <x:c r="Y20" s="142">
        <x:v>0.717</x:v>
      </x:c>
      <x:c r="Z20" s="142">
        <x:v>0.704</x:v>
      </x:c>
      <x:c r="AA20" s="142">
        <x:v>0.693</x:v>
      </x:c>
      <x:c r="AB20" s="142">
        <x:v>0.685</x:v>
      </x:c>
      <x:c r="AC20" s="142">
        <x:v>0.678</x:v>
      </x:c>
      <x:c r="AD20" s="142">
        <x:v>0.672</x:v>
      </x:c>
      <x:c r="AE20" s="142">
        <x:v>0.666</x:v>
      </x:c>
      <x:c r="AF20" s="142">
        <x:v>0.660</x:v>
      </x:c>
      <x:c r="AG20" s="142">
        <x:v>0.656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0.403</x:v>
      </x:c>
      <x:c r="E21" s="102">
        <x:v>40</x:v>
      </x:c>
      <x:c r="F21" s="142">
        <x:v>0.448</x:v>
      </x:c>
      <x:c r="G21" s="142">
        <x:v>0.600</x:v>
      </x:c>
      <x:c r="H21" s="142">
        <x:v>0.995</x:v>
      </x:c>
      <x:c r="I21" s="142">
        <x:v>0.005</x:v>
      </x:c>
      <x:c r="J21" s="142">
        <x:v>0.116</x:v>
      </x:c>
      <x:c r="K21" s="143" t="s">
        <x:v>425</x:v>
      </x:c>
      <x:c r="L21" s="141">
        <x:v>0.206</x:v>
      </x:c>
      <x:c r="M21" s="142">
        <x:v>0.249</x:v>
      </x:c>
      <x:c r="N21" s="142">
        <x:v>0.267</x:v>
      </x:c>
      <x:c r="O21" s="142">
        <x:v>0.278</x:v>
      </x:c>
      <x:c r="P21" s="142">
        <x:v>0.287</x:v>
      </x:c>
      <x:c r="Q21" s="142">
        <x:v>0.295</x:v>
      </x:c>
      <x:c r="R21" s="142">
        <x:v>0.301</x:v>
      </x:c>
      <x:c r="S21" s="142">
        <x:v>0.307</x:v>
      </x:c>
      <x:c r="T21" s="142">
        <x:v>0.312</x:v>
      </x:c>
      <x:c r="U21" s="142">
        <x:v>0.317</x:v>
      </x:c>
      <x:c r="V21" s="143">
        <x:v>0.321</x:v>
      </x:c>
      <x:c r="W21" s="142">
        <x:v>0.626</x:v>
      </x:c>
      <x:c r="X21" s="142">
        <x:v>0.573</x:v>
      </x:c>
      <x:c r="Y21" s="142">
        <x:v>0.552</x:v>
      </x:c>
      <x:c r="Z21" s="142">
        <x:v>0.539</x:v>
      </x:c>
      <x:c r="AA21" s="142">
        <x:v>0.528</x:v>
      </x:c>
      <x:c r="AB21" s="142">
        <x:v>0.520</x:v>
      </x:c>
      <x:c r="AC21" s="142">
        <x:v>0.513</x:v>
      </x:c>
      <x:c r="AD21" s="142">
        <x:v>0.507</x:v>
      </x:c>
      <x:c r="AE21" s="142">
        <x:v>0.501</x:v>
      </x:c>
      <x:c r="AF21" s="142">
        <x:v>0.496</x:v>
      </x:c>
      <x:c r="AG21" s="142">
        <x:v>0.491</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0.553</x:v>
      </x:c>
      <x:c r="E22" s="102">
        <x:v>40</x:v>
      </x:c>
      <x:c r="F22" s="142">
        <x:v>0.469</x:v>
      </x:c>
      <x:c r="G22" s="142">
        <x:v>0.600</x:v>
      </x:c>
      <x:c r="H22" s="142">
        <x:v>0.724</x:v>
      </x:c>
      <x:c r="I22" s="142">
        <x:v>0.276</x:v>
      </x:c>
      <x:c r="J22" s="142">
        <x:v>0.211</x:v>
      </x:c>
      <x:c r="K22" s="143">
        <x:v>0.184</x:v>
      </x:c>
      <x:c r="L22" s="141">
        <x:v>0.320</x:v>
      </x:c>
      <x:c r="M22" s="142">
        <x:v>0.374</x:v>
      </x:c>
      <x:c r="N22" s="142">
        <x:v>0.396</x:v>
      </x:c>
      <x:c r="O22" s="142">
        <x:v>0.410</x:v>
      </x:c>
      <x:c r="P22" s="142">
        <x:v>0.421</x:v>
      </x:c>
      <x:c r="Q22" s="142">
        <x:v>0.430</x:v>
      </x:c>
      <x:c r="R22" s="142">
        <x:v>0.437</x:v>
      </x:c>
      <x:c r="S22" s="142">
        <x:v>0.444</x:v>
      </x:c>
      <x:c r="T22" s="142">
        <x:v>0.450</x:v>
      </x:c>
      <x:c r="U22" s="142">
        <x:v>0.455</x:v>
      </x:c>
      <x:c r="V22" s="143">
        <x:v>0.460</x:v>
      </x:c>
      <x:c r="W22" s="142">
        <x:v>0.770</x:v>
      </x:c>
      <x:c r="X22" s="142">
        <x:v>0.722</x:v>
      </x:c>
      <x:c r="Y22" s="142">
        <x:v>0.703</x:v>
      </x:c>
      <x:c r="Z22" s="142">
        <x:v>0.690</x:v>
      </x:c>
      <x:c r="AA22" s="142">
        <x:v>0.680</x:v>
      </x:c>
      <x:c r="AB22" s="142">
        <x:v>0.672</x:v>
      </x:c>
      <x:c r="AC22" s="142">
        <x:v>0.665</x:v>
      </x:c>
      <x:c r="AD22" s="142">
        <x:v>0.659</x:v>
      </x:c>
      <x:c r="AE22" s="142">
        <x:v>0.653</x:v>
      </x:c>
      <x:c r="AF22" s="142">
        <x:v>0.648</x:v>
      </x:c>
      <x:c r="AG22" s="142">
        <x:v>0.643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424</x:v>
      </x:c>
      <x:c r="E24" s="102" t="s">
        <x:v>424</x:v>
      </x:c>
      <x:c r="F24" s="142" t="s">
        <x:v>424</x:v>
      </x:c>
      <x:c r="G24" s="142">
        <x:v>0.750</x:v>
      </x:c>
      <x:c r="H24" s="142" t="s">
        <x:v>424</x:v>
      </x:c>
      <x:c r="I24" s="142" t="s">
        <x:v>424</x:v>
      </x:c>
      <x:c r="J24" s="142" t="s">
        <x:v>424</x:v>
      </x:c>
      <x:c r="K24" s="143" t="s">
        <x:v>424</x:v>
      </x:c>
      <x:c r="L24" s="141" t="s">
        <x:v>424</x:v>
      </x:c>
      <x:c r="M24" s="142" t="s">
        <x:v>424</x:v>
      </x:c>
      <x:c r="N24" s="142" t="s">
        <x:v>424</x:v>
      </x:c>
      <x:c r="O24" s="142" t="s">
        <x:v>424</x:v>
      </x:c>
      <x:c r="P24" s="142" t="s">
        <x:v>424</x:v>
      </x:c>
      <x:c r="Q24" s="142" t="s">
        <x:v>424</x:v>
      </x:c>
      <x:c r="R24" s="142" t="s">
        <x:v>424</x:v>
      </x:c>
      <x:c r="S24" s="142" t="s">
        <x:v>424</x:v>
      </x:c>
      <x:c r="T24" s="142" t="s">
        <x:v>424</x:v>
      </x:c>
      <x:c r="U24" s="142" t="s">
        <x:v>424</x:v>
      </x:c>
      <x:c r="V24" s="143" t="s">
        <x:v>424</x:v>
      </x:c>
      <x:c r="W24" s="142" t="s">
        <x:v>424</x:v>
      </x:c>
      <x:c r="X24" s="142" t="s">
        <x:v>424</x:v>
      </x:c>
      <x:c r="Y24" s="142" t="s">
        <x:v>424</x:v>
      </x:c>
      <x:c r="Z24" s="142" t="s">
        <x:v>424</x:v>
      </x:c>
      <x:c r="AA24" s="142" t="s">
        <x:v>424</x:v>
      </x:c>
      <x:c r="AB24" s="142" t="s">
        <x:v>424</x:v>
      </x:c>
      <x:c r="AC24" s="142" t="s">
        <x:v>424</x:v>
      </x:c>
      <x:c r="AD24" s="142" t="s">
        <x:v>424</x:v>
      </x:c>
      <x:c r="AE24" s="142" t="s">
        <x:v>424</x:v>
      </x:c>
      <x:c r="AF24" s="142" t="s">
        <x:v>424</x:v>
      </x:c>
      <x:c r="AG24" s="142" t="s">
        <x:v>424</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0.613</x:v>
      </x:c>
      <x:c r="E43" s="105">
        <x:v>410</x:v>
      </x:c>
      <x:c r="F43" s="151">
        <x:v>0.577</x:v>
      </x:c>
      <x:c r="G43" s="151">
        <x:v>0.450</x:v>
      </x:c>
      <x:c r="H43" s="151">
        <x:v>0.000</x:v>
      </x:c>
      <x:c r="I43" s="151">
        <x:v>1.000</x:v>
      </x:c>
      <x:c r="J43" s="151">
        <x:v>0.134</x:v>
      </x:c>
      <x:c r="K43" s="152">
        <x:v>0.104</x:v>
      </x:c>
      <x:c r="L43" s="150">
        <x:v>0.540</x:v>
      </x:c>
      <x:c r="M43" s="151">
        <x:v>0.558</x:v>
      </x:c>
      <x:c r="N43" s="151">
        <x:v>0.565</x:v>
      </x:c>
      <x:c r="O43" s="151">
        <x:v>0.570</x:v>
      </x:c>
      <x:c r="P43" s="151">
        <x:v>0.573</x:v>
      </x:c>
      <x:c r="Q43" s="151">
        <x:v>0.576</x:v>
      </x:c>
      <x:c r="R43" s="151">
        <x:v>0.578</x:v>
      </x:c>
      <x:c r="S43" s="151">
        <x:v>0.580</x:v>
      </x:c>
      <x:c r="T43" s="151">
        <x:v>0.582</x:v>
      </x:c>
      <x:c r="U43" s="151">
        <x:v>0.583</x:v>
      </x:c>
      <x:c r="V43" s="152">
        <x:v>0.585</x:v>
      </x:c>
      <x:c r="W43" s="151">
        <x:v>0.683</x:v>
      </x:c>
      <x:c r="X43" s="151">
        <x:v>0.666</x:v>
      </x:c>
      <x:c r="Y43" s="151">
        <x:v>0.660</x:v>
      </x:c>
      <x:c r="Z43" s="151">
        <x:v>0.655</x:v>
      </x:c>
      <x:c r="AA43" s="151">
        <x:v>0.652</x:v>
      </x:c>
      <x:c r="AB43" s="151">
        <x:v>0.650</x:v>
      </x:c>
      <x:c r="AC43" s="151">
        <x:v>0.647</x:v>
      </x:c>
      <x:c r="AD43" s="151">
        <x:v>0.646</x:v>
      </x:c>
      <x:c r="AE43" s="151">
        <x:v>0.644</x:v>
      </x:c>
      <x:c r="AF43" s="151">
        <x:v>0.642</x:v>
      </x:c>
      <x:c r="AG43" s="151">
        <x:v>0.641</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0.328</x:v>
      </x:c>
      <x:c r="E44" s="107">
        <x:v>100</x:v>
      </x:c>
      <x:c r="F44" s="162">
        <x:v>0.469</x:v>
      </x:c>
      <x:c r="G44" s="162">
        <x:v>0.450</x:v>
      </x:c>
      <x:c r="H44" s="162">
        <x:v>0.993</x:v>
      </x:c>
      <x:c r="I44" s="162">
        <x:v>0.007</x:v>
      </x:c>
      <x:c r="J44" s="162">
        <x:v>0.165</x:v>
      </x:c>
      <x:c r="K44" s="163">
        <x:v>0.124</x:v>
      </x:c>
      <x:c r="L44" s="161">
        <x:v>0.200</x:v>
      </x:c>
      <x:c r="M44" s="162">
        <x:v>0.229</x:v>
      </x:c>
      <x:c r="N44" s="162">
        <x:v>0.240</x:v>
      </x:c>
      <x:c r="O44" s="162">
        <x:v>0.248</x:v>
      </x:c>
      <x:c r="P44" s="162">
        <x:v>0.254</x:v>
      </x:c>
      <x:c r="Q44" s="162">
        <x:v>0.258</x:v>
      </x:c>
      <x:c r="R44" s="162">
        <x:v>0.263</x:v>
      </x:c>
      <x:c r="S44" s="162">
        <x:v>0.266</x:v>
      </x:c>
      <x:c r="T44" s="162">
        <x:v>0.269</x:v>
      </x:c>
      <x:c r="U44" s="162">
        <x:v>0.272</x:v>
      </x:c>
      <x:c r="V44" s="163">
        <x:v>0.275</x:v>
      </x:c>
      <x:c r="W44" s="162">
        <x:v>0.476</x:v>
      </x:c>
      <x:c r="X44" s="162">
        <x:v>0.439</x:v>
      </x:c>
      <x:c r="Y44" s="162">
        <x:v>0.425</x:v>
      </x:c>
      <x:c r="Z44" s="162">
        <x:v>0.416</x:v>
      </x:c>
      <x:c r="AA44" s="162">
        <x:v>0.409</x:v>
      </x:c>
      <x:c r="AB44" s="162">
        <x:v>0.404</x:v>
      </x:c>
      <x:c r="AC44" s="162">
        <x:v>0.399</x:v>
      </x:c>
      <x:c r="AD44" s="162">
        <x:v>0.395</x:v>
      </x:c>
      <x:c r="AE44" s="162">
        <x:v>0.391</x:v>
      </x:c>
      <x:c r="AF44" s="162">
        <x:v>0.387</x:v>
      </x:c>
      <x:c r="AG44" s="162">
        <x:v>0.384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0.384</x:v>
      </x:c>
      <x:c r="E45" s="106">
        <x:v>60</x:v>
      </x:c>
      <x:c r="F45" s="154">
        <x:v>0.540</x:v>
      </x:c>
      <x:c r="G45" s="154">
        <x:v>0.600</x:v>
      </x:c>
      <x:c r="H45" s="154">
        <x:v>1.000</x:v>
      </x:c>
      <x:c r="I45" s="154">
        <x:v>0.000</x:v>
      </x:c>
      <x:c r="J45" s="154">
        <x:v>0.164</x:v>
      </x:c>
      <x:c r="K45" s="155">
        <x:v>0.066</x:v>
      </x:c>
      <x:c r="L45" s="153">
        <x:v>0.217</x:v>
      </x:c>
      <x:c r="M45" s="154">
        <x:v>0.254</x:v>
      </x:c>
      <x:c r="N45" s="154">
        <x:v>0.269</x:v>
      </x:c>
      <x:c r="O45" s="154">
        <x:v>0.279</x:v>
      </x:c>
      <x:c r="P45" s="154">
        <x:v>0.287</x:v>
      </x:c>
      <x:c r="Q45" s="154">
        <x:v>0.293</x:v>
      </x:c>
      <x:c r="R45" s="154">
        <x:v>0.298</x:v>
      </x:c>
      <x:c r="S45" s="154">
        <x:v>0.303</x:v>
      </x:c>
      <x:c r="T45" s="154">
        <x:v>0.307</x:v>
      </x:c>
      <x:c r="U45" s="154">
        <x:v>0.311</x:v>
      </x:c>
      <x:c r="V45" s="155">
        <x:v>0.315</x:v>
      </x:c>
      <x:c r="W45" s="154">
        <x:v>0.573</x:v>
      </x:c>
      <x:c r="X45" s="154">
        <x:v>0.527</x:v>
      </x:c>
      <x:c r="Y45" s="154">
        <x:v>0.509</x:v>
      </x:c>
      <x:c r="Z45" s="154">
        <x:v>0.497</x:v>
      </x:c>
      <x:c r="AA45" s="154">
        <x:v>0.489</x:v>
      </x:c>
      <x:c r="AB45" s="154">
        <x:v>0.481</x:v>
      </x:c>
      <x:c r="AC45" s="154">
        <x:v>0.475</x:v>
      </x:c>
      <x:c r="AD45" s="154">
        <x:v>0.470</x:v>
      </x:c>
      <x:c r="AE45" s="154">
        <x:v>0.465</x:v>
      </x:c>
      <x:c r="AF45" s="154">
        <x:v>0.461</x:v>
      </x:c>
      <x:c r="AG45" s="154">
        <x:v>0.457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0.600</x:v>
      </x:c>
      <x:c r="E46" s="107">
        <x:v>110</x:v>
      </x:c>
      <x:c r="F46" s="162">
        <x:v>0.434</x:v>
      </x:c>
      <x:c r="G46" s="162">
        <x:v>0.600</x:v>
      </x:c>
      <x:c r="H46" s="162">
        <x:v>0.504</x:v>
      </x:c>
      <x:c r="I46" s="162">
        <x:v>0.496</x:v>
      </x:c>
      <x:c r="J46" s="162">
        <x:v>0.095</x:v>
      </x:c>
      <x:c r="K46" s="163">
        <x:v>0.048</x:v>
      </x:c>
      <x:c r="L46" s="161">
        <x:v>0.455</x:v>
      </x:c>
      <x:c r="M46" s="162">
        <x:v>0.491</x:v>
      </x:c>
      <x:c r="N46" s="162">
        <x:v>0.505</x:v>
      </x:c>
      <x:c r="O46" s="162">
        <x:v>0.513</x:v>
      </x:c>
      <x:c r="P46" s="162">
        <x:v>0.520</x:v>
      </x:c>
      <x:c r="Q46" s="162">
        <x:v>0.525</x:v>
      </x:c>
      <x:c r="R46" s="162">
        <x:v>0.530</x:v>
      </x:c>
      <x:c r="S46" s="162">
        <x:v>0.534</x:v>
      </x:c>
      <x:c r="T46" s="162">
        <x:v>0.538</x:v>
      </x:c>
      <x:c r="U46" s="162">
        <x:v>0.541</x:v>
      </x:c>
      <x:c r="V46" s="163">
        <x:v>0.544</x:v>
      </x:c>
      <x:c r="W46" s="162">
        <x:v>0.733</x:v>
      </x:c>
      <x:c r="X46" s="162">
        <x:v>0.702</x:v>
      </x:c>
      <x:c r="Y46" s="162">
        <x:v>0.690</x:v>
      </x:c>
      <x:c r="Z46" s="162">
        <x:v>0.682</x:v>
      </x:c>
      <x:c r="AA46" s="162">
        <x:v>0.676</x:v>
      </x:c>
      <x:c r="AB46" s="162">
        <x:v>0.671</x:v>
      </x:c>
      <x:c r="AC46" s="162">
        <x:v>0.667</x:v>
      </x:c>
      <x:c r="AD46" s="162">
        <x:v>0.663</x:v>
      </x:c>
      <x:c r="AE46" s="162">
        <x:v>0.659</x:v>
      </x:c>
      <x:c r="AF46" s="162">
        <x:v>0.656</x:v>
      </x:c>
      <x:c r="AG46" s="162">
        <x:v>0.653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424</x:v>
      </x:c>
      <x:c r="E48" s="107" t="s">
        <x:v>424</x:v>
      </x:c>
      <x:c r="F48" s="162" t="s">
        <x:v>424</x:v>
      </x:c>
      <x:c r="G48" s="162">
        <x:v>0.750</x:v>
      </x:c>
      <x:c r="H48" s="162" t="s">
        <x:v>424</x:v>
      </x:c>
      <x:c r="I48" s="162" t="s">
        <x:v>424</x:v>
      </x:c>
      <x:c r="J48" s="162" t="s">
        <x:v>424</x:v>
      </x:c>
      <x:c r="K48" s="163" t="s">
        <x:v>424</x:v>
      </x:c>
      <x:c r="L48" s="161" t="s">
        <x:v>424</x:v>
      </x:c>
      <x:c r="M48" s="162" t="s">
        <x:v>424</x:v>
      </x:c>
      <x:c r="N48" s="162" t="s">
        <x:v>424</x:v>
      </x:c>
      <x:c r="O48" s="162" t="s">
        <x:v>424</x:v>
      </x:c>
      <x:c r="P48" s="162" t="s">
        <x:v>424</x:v>
      </x:c>
      <x:c r="Q48" s="162" t="s">
        <x:v>424</x:v>
      </x:c>
      <x:c r="R48" s="162" t="s">
        <x:v>424</x:v>
      </x:c>
      <x:c r="S48" s="162" t="s">
        <x:v>424</x:v>
      </x:c>
      <x:c r="T48" s="162" t="s">
        <x:v>424</x:v>
      </x:c>
      <x:c r="U48" s="162" t="s">
        <x:v>424</x:v>
      </x:c>
      <x:c r="V48" s="163" t="s">
        <x:v>424</x:v>
      </x:c>
      <x:c r="W48" s="162" t="s">
        <x:v>424</x:v>
      </x:c>
      <x:c r="X48" s="162" t="s">
        <x:v>424</x:v>
      </x:c>
      <x:c r="Y48" s="162" t="s">
        <x:v>424</x:v>
      </x:c>
      <x:c r="Z48" s="162" t="s">
        <x:v>424</x:v>
      </x:c>
      <x:c r="AA48" s="162" t="s">
        <x:v>424</x:v>
      </x:c>
      <x:c r="AB48" s="162" t="s">
        <x:v>424</x:v>
      </x:c>
      <x:c r="AC48" s="162" t="s">
        <x:v>424</x:v>
      </x:c>
      <x:c r="AD48" s="162" t="s">
        <x:v>424</x:v>
      </x:c>
      <x:c r="AE48" s="162" t="s">
        <x:v>424</x:v>
      </x:c>
      <x:c r="AF48" s="162" t="s">
        <x:v>424</x:v>
      </x:c>
      <x:c r="AG48" s="162" t="s">
        <x:v>424</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0.663</x:v>
      </x:c>
      <x:c r="E60" s="102">
        <x:v>340</x:v>
      </x:c>
      <x:c r="F60" s="142">
        <x:v>0.583</x:v>
      </x:c>
      <x:c r="G60" s="142">
        <x:v>0.450</x:v>
      </x:c>
      <x:c r="H60" s="142">
        <x:v>0.000</x:v>
      </x:c>
      <x:c r="I60" s="142">
        <x:v>1.000</x:v>
      </x:c>
      <x:c r="J60" s="142">
        <x:v>0.121</x:v>
      </x:c>
      <x:c r="K60" s="143">
        <x:v>0.094</x:v>
      </x:c>
      <x:c r="L60" s="141">
        <x:v>0.585</x:v>
      </x:c>
      <x:c r="M60" s="142">
        <x:v>0.604</x:v>
      </x:c>
      <x:c r="N60" s="142">
        <x:v>0.612</x:v>
      </x:c>
      <x:c r="O60" s="142">
        <x:v>0.617</x:v>
      </x:c>
      <x:c r="P60" s="142">
        <x:v>0.620</x:v>
      </x:c>
      <x:c r="Q60" s="142">
        <x:v>0.623</x:v>
      </x:c>
      <x:c r="R60" s="142">
        <x:v>0.626</x:v>
      </x:c>
      <x:c r="S60" s="142">
        <x:v>0.628</x:v>
      </x:c>
      <x:c r="T60" s="142">
        <x:v>0.630</x:v>
      </x:c>
      <x:c r="U60" s="142">
        <x:v>0.632</x:v>
      </x:c>
      <x:c r="V60" s="143">
        <x:v>0.633</x:v>
      </x:c>
      <x:c r="W60" s="142">
        <x:v>0.736</x:v>
      </x:c>
      <x:c r="X60" s="142">
        <x:v>0.719</x:v>
      </x:c>
      <x:c r="Y60" s="142">
        <x:v>0.712</x:v>
      </x:c>
      <x:c r="Z60" s="142">
        <x:v>0.708</x:v>
      </x:c>
      <x:c r="AA60" s="142">
        <x:v>0.704</x:v>
      </x:c>
      <x:c r="AB60" s="142">
        <x:v>0.702</x:v>
      </x:c>
      <x:c r="AC60" s="142">
        <x:v>0.699</x:v>
      </x:c>
      <x:c r="AD60" s="142">
        <x:v>0.697</x:v>
      </x:c>
      <x:c r="AE60" s="142">
        <x:v>0.696</x:v>
      </x:c>
      <x:c r="AF60" s="142">
        <x:v>0.694</x:v>
      </x:c>
      <x:c r="AG60" s="142">
        <x:v>0.692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0.360</x:v>
      </x:c>
      <x:c r="E62" s="102">
        <x:v>40</x:v>
      </x:c>
      <x:c r="F62" s="142">
        <x:v>0.548</x:v>
      </x:c>
      <x:c r="G62" s="142">
        <x:v>0.450</x:v>
      </x:c>
      <x:c r="H62" s="142">
        <x:v>0.874</x:v>
      </x:c>
      <x:c r="I62" s="142">
        <x:v>0.126</x:v>
      </x:c>
      <x:c r="J62" s="142">
        <x:v>0.232</x:v>
      </x:c>
      <x:c r="K62" s="143">
        <x:v>0.182</x:v>
      </x:c>
      <x:c r="L62" s="141">
        <x:v>0.167</x:v>
      </x:c>
      <x:c r="M62" s="142">
        <x:v>0.208</x:v>
      </x:c>
      <x:c r="N62" s="142">
        <x:v>0.225</x:v>
      </x:c>
      <x:c r="O62" s="142">
        <x:v>0.237</x:v>
      </x:c>
      <x:c r="P62" s="142">
        <x:v>0.245</x:v>
      </x:c>
      <x:c r="Q62" s="142">
        <x:v>0.252</x:v>
      </x:c>
      <x:c r="R62" s="142">
        <x:v>0.259</x:v>
      </x:c>
      <x:c r="S62" s="142">
        <x:v>0.264</x:v>
      </x:c>
      <x:c r="T62" s="142">
        <x:v>0.269</x:v>
      </x:c>
      <x:c r="U62" s="142">
        <x:v>0.274</x:v>
      </x:c>
      <x:c r="V62" s="143">
        <x:v>0.278</x:v>
      </x:c>
      <x:c r="W62" s="142">
        <x:v>0.593</x:v>
      </x:c>
      <x:c r="X62" s="142">
        <x:v>0.537</x:v>
      </x:c>
      <x:c r="Y62" s="142">
        <x:v>0.514</x:v>
      </x:c>
      <x:c r="Z62" s="142">
        <x:v>0.500</x:v>
      </x:c>
      <x:c r="AA62" s="142">
        <x:v>0.490</x:v>
      </x:c>
      <x:c r="AB62" s="142">
        <x:v>0.481</x:v>
      </x:c>
      <x:c r="AC62" s="142">
        <x:v>0.473</x:v>
      </x:c>
      <x:c r="AD62" s="142">
        <x:v>0.467</x:v>
      </x:c>
      <x:c r="AE62" s="142">
        <x:v>0.461</x:v>
      </x:c>
      <x:c r="AF62" s="142">
        <x:v>0.455</x:v>
      </x:c>
      <x:c r="AG62" s="142">
        <x:v>0.450</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424</x:v>
      </x:c>
      <x:c r="E76" s="102" t="s">
        <x:v>424</x:v>
      </x:c>
      <x:c r="F76" s="142" t="s">
        <x:v>424</x:v>
      </x:c>
      <x:c r="G76" s="142">
        <x:v>0.450</x:v>
      </x:c>
      <x:c r="H76" s="142" t="s">
        <x:v>424</x:v>
      </x:c>
      <x:c r="I76" s="142" t="s">
        <x:v>424</x:v>
      </x:c>
      <x:c r="J76" s="142" t="s">
        <x:v>424</x:v>
      </x:c>
      <x:c r="K76" s="143" t="s">
        <x:v>424</x:v>
      </x:c>
      <x:c r="L76" s="141" t="s">
        <x:v>424</x:v>
      </x:c>
      <x:c r="M76" s="142" t="s">
        <x:v>424</x:v>
      </x:c>
      <x:c r="N76" s="142" t="s">
        <x:v>424</x:v>
      </x:c>
      <x:c r="O76" s="142" t="s">
        <x:v>424</x:v>
      </x:c>
      <x:c r="P76" s="142" t="s">
        <x:v>424</x:v>
      </x:c>
      <x:c r="Q76" s="142" t="s">
        <x:v>424</x:v>
      </x:c>
      <x:c r="R76" s="142" t="s">
        <x:v>424</x:v>
      </x:c>
      <x:c r="S76" s="142" t="s">
        <x:v>424</x:v>
      </x:c>
      <x:c r="T76" s="142" t="s">
        <x:v>424</x:v>
      </x:c>
      <x:c r="U76" s="142" t="s">
        <x:v>424</x:v>
      </x:c>
      <x:c r="V76" s="143" t="s">
        <x:v>424</x:v>
      </x:c>
      <x:c r="W76" s="142" t="s">
        <x:v>424</x:v>
      </x:c>
      <x:c r="X76" s="142" t="s">
        <x:v>424</x:v>
      </x:c>
      <x:c r="Y76" s="142" t="s">
        <x:v>424</x:v>
      </x:c>
      <x:c r="Z76" s="142" t="s">
        <x:v>424</x:v>
      </x:c>
      <x:c r="AA76" s="142" t="s">
        <x:v>424</x:v>
      </x:c>
      <x:c r="AB76" s="142" t="s">
        <x:v>424</x:v>
      </x:c>
      <x:c r="AC76" s="142" t="s">
        <x:v>424</x:v>
      </x:c>
      <x:c r="AD76" s="142" t="s">
        <x:v>424</x:v>
      </x:c>
      <x:c r="AE76" s="142" t="s">
        <x:v>424</x:v>
      </x:c>
      <x:c r="AF76" s="142" t="s">
        <x:v>424</x:v>
      </x:c>
      <x:c r="AG76" s="142" t="s">
        <x:v>424</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0.317</x:v>
      </x:c>
      <x:c r="E77" s="102">
        <x:v>60</x:v>
      </x:c>
      <x:c r="F77" s="142">
        <x:v>0.475</x:v>
      </x:c>
      <x:c r="G77" s="142">
        <x:v>0.450</x:v>
      </x:c>
      <x:c r="H77" s="142">
        <x:v>0.978</x:v>
      </x:c>
      <x:c r="I77" s="142">
        <x:v>0.022</x:v>
      </x:c>
      <x:c r="J77" s="142">
        <x:v>0.179</x:v>
      </x:c>
      <x:c r="K77" s="143">
        <x:v>0.125</x:v>
      </x:c>
      <x:c r="L77" s="141">
        <x:v>0.159</x:v>
      </x:c>
      <x:c r="M77" s="142">
        <x:v>0.193</x:v>
      </x:c>
      <x:c r="N77" s="142">
        <x:v>0.207</x:v>
      </x:c>
      <x:c r="O77" s="142">
        <x:v>0.216</x:v>
      </x:c>
      <x:c r="P77" s="142">
        <x:v>0.223</x:v>
      </x:c>
      <x:c r="Q77" s="142">
        <x:v>0.229</x:v>
      </x:c>
      <x:c r="R77" s="142">
        <x:v>0.235</x:v>
      </x:c>
      <x:c r="S77" s="142">
        <x:v>0.239</x:v>
      </x:c>
      <x:c r="T77" s="142">
        <x:v>0.243</x:v>
      </x:c>
      <x:c r="U77" s="142">
        <x:v>0.247</x:v>
      </x:c>
      <x:c r="V77" s="143">
        <x:v>0.250</x:v>
      </x:c>
      <x:c r="W77" s="142">
        <x:v>0.514</x:v>
      </x:c>
      <x:c r="X77" s="142">
        <x:v>0.465</x:v>
      </x:c>
      <x:c r="Y77" s="142">
        <x:v>0.446</x:v>
      </x:c>
      <x:c r="Z77" s="142">
        <x:v>0.434</x:v>
      </x:c>
      <x:c r="AA77" s="142">
        <x:v>0.425</x:v>
      </x:c>
      <x:c r="AB77" s="142">
        <x:v>0.418</x:v>
      </x:c>
      <x:c r="AC77" s="142">
        <x:v>0.411</x:v>
      </x:c>
      <x:c r="AD77" s="142">
        <x:v>0.406</x:v>
      </x:c>
      <x:c r="AE77" s="142">
        <x:v>0.401</x:v>
      </x:c>
      <x:c r="AF77" s="142">
        <x:v>0.396</x:v>
      </x:c>
      <x:c r="AG77" s="142">
        <x:v>0.392</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424</x:v>
      </x:c>
      <x:c r="E78" s="102" t="s">
        <x:v>424</x:v>
      </x:c>
      <x:c r="F78" s="142" t="s">
        <x:v>424</x:v>
      </x:c>
      <x:c r="G78" s="142">
        <x:v>0.450</x:v>
      </x:c>
      <x:c r="H78" s="142" t="s">
        <x:v>424</x:v>
      </x:c>
      <x:c r="I78" s="142" t="s">
        <x:v>424</x:v>
      </x:c>
      <x:c r="J78" s="142" t="s">
        <x:v>424</x:v>
      </x:c>
      <x:c r="K78" s="143" t="s">
        <x:v>424</x:v>
      </x:c>
      <x:c r="L78" s="141" t="s">
        <x:v>424</x:v>
      </x:c>
      <x:c r="M78" s="142" t="s">
        <x:v>424</x:v>
      </x:c>
      <x:c r="N78" s="142" t="s">
        <x:v>424</x:v>
      </x:c>
      <x:c r="O78" s="142" t="s">
        <x:v>424</x:v>
      </x:c>
      <x:c r="P78" s="142" t="s">
        <x:v>424</x:v>
      </x:c>
      <x:c r="Q78" s="142" t="s">
        <x:v>424</x:v>
      </x:c>
      <x:c r="R78" s="142" t="s">
        <x:v>424</x:v>
      </x:c>
      <x:c r="S78" s="142" t="s">
        <x:v>424</x:v>
      </x:c>
      <x:c r="T78" s="142" t="s">
        <x:v>424</x:v>
      </x:c>
      <x:c r="U78" s="142" t="s">
        <x:v>424</x:v>
      </x:c>
      <x:c r="V78" s="143" t="s">
        <x:v>424</x:v>
      </x:c>
      <x:c r="W78" s="142" t="s">
        <x:v>424</x:v>
      </x:c>
      <x:c r="X78" s="142" t="s">
        <x:v>424</x:v>
      </x:c>
      <x:c r="Y78" s="142" t="s">
        <x:v>424</x:v>
      </x:c>
      <x:c r="Z78" s="142" t="s">
        <x:v>424</x:v>
      </x:c>
      <x:c r="AA78" s="142" t="s">
        <x:v>424</x:v>
      </x:c>
      <x:c r="AB78" s="142" t="s">
        <x:v>424</x:v>
      </x:c>
      <x:c r="AC78" s="142" t="s">
        <x:v>424</x:v>
      </x:c>
      <x:c r="AD78" s="142" t="s">
        <x:v>424</x:v>
      </x:c>
      <x:c r="AE78" s="142" t="s">
        <x:v>424</x:v>
      </x:c>
      <x:c r="AF78" s="142" t="s">
        <x:v>424</x:v>
      </x:c>
      <x:c r="AG78" s="142" t="s">
        <x:v>424</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0.600</x:v>
      </x:c>
      <x:c r="H92" s="142" t="s">
        <x:v>424</x:v>
      </x:c>
      <x:c r="I92" s="142" t="s">
        <x:v>424</x:v>
      </x:c>
      <x:c r="J92" s="142" t="s">
        <x:v>424</x:v>
      </x:c>
      <x:c r="K92" s="143"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x:v>0.382</x:v>
      </x:c>
      <x:c r="E96" s="102">
        <x:v>60</x:v>
      </x:c>
      <x:c r="F96" s="142">
        <x:v>0.583</x:v>
      </x:c>
      <x:c r="G96" s="142">
        <x:v>0.600</x:v>
      </x:c>
      <x:c r="H96" s="142">
        <x:v>0.999</x:v>
      </x:c>
      <x:c r="I96" s="142">
        <x:v>0.001</x:v>
      </x:c>
      <x:c r="J96" s="142">
        <x:v>0.143</x:v>
      </x:c>
      <x:c r="K96" s="143" t="s">
        <x:v>425</x:v>
      </x:c>
      <x:c r="L96" s="141">
        <x:v>0.210</x:v>
      </x:c>
      <x:c r="M96" s="142">
        <x:v>0.248</x:v>
      </x:c>
      <x:c r="N96" s="142">
        <x:v>0.263</x:v>
      </x:c>
      <x:c r="O96" s="142">
        <x:v>0.274</x:v>
      </x:c>
      <x:c r="P96" s="142">
        <x:v>0.281</x:v>
      </x:c>
      <x:c r="Q96" s="142">
        <x:v>0.288</x:v>
      </x:c>
      <x:c r="R96" s="142">
        <x:v>0.293</x:v>
      </x:c>
      <x:c r="S96" s="142">
        <x:v>0.298</x:v>
      </x:c>
      <x:c r="T96" s="142">
        <x:v>0.303</x:v>
      </x:c>
      <x:c r="U96" s="142">
        <x:v>0.307</x:v>
      </x:c>
      <x:c r="V96" s="143">
        <x:v>0.311</x:v>
      </x:c>
      <x:c r="W96" s="142">
        <x:v>0.579</x:v>
      </x:c>
      <x:c r="X96" s="142">
        <x:v>0.531</x:v>
      </x:c>
      <x:c r="Y96" s="142">
        <x:v>0.513</x:v>
      </x:c>
      <x:c r="Z96" s="142">
        <x:v>0.501</x:v>
      </x:c>
      <x:c r="AA96" s="142">
        <x:v>0.492</x:v>
      </x:c>
      <x:c r="AB96" s="142">
        <x:v>0.484</x:v>
      </x:c>
      <x:c r="AC96" s="142">
        <x:v>0.478</x:v>
      </x:c>
      <x:c r="AD96" s="142">
        <x:v>0.472</x:v>
      </x:c>
      <x:c r="AE96" s="142">
        <x:v>0.467</x:v>
      </x:c>
      <x:c r="AF96" s="142">
        <x:v>0.463</x:v>
      </x:c>
      <x:c r="AG96" s="142">
        <x:v>0.459</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0.600</x:v>
      </x:c>
      <x:c r="H111" s="142" t="s">
        <x:v>424</x:v>
      </x:c>
      <x:c r="I111" s="142" t="s">
        <x:v>424</x:v>
      </x:c>
      <x:c r="J111" s="142" t="s">
        <x:v>424</x:v>
      </x:c>
      <x:c r="K111" s="143"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0.476</x:v>
      </x:c>
      <x:c r="E114" s="102">
        <x:v>30</x:v>
      </x:c>
      <x:c r="F114" s="142">
        <x:v>0.524</x:v>
      </x:c>
      <x:c r="G114" s="142">
        <x:v>0.600</x:v>
      </x:c>
      <x:c r="H114" s="142">
        <x:v>0.925</x:v>
      </x:c>
      <x:c r="I114" s="142">
        <x:v>0.075</x:v>
      </x:c>
      <x:c r="J114" s="142">
        <x:v>0.152</x:v>
      </x:c>
      <x:c r="K114" s="143" t="s">
        <x:v>425</x:v>
      </x:c>
      <x:c r="L114" s="141">
        <x:v>0.240</x:v>
      </x:c>
      <x:c r="M114" s="142">
        <x:v>0.293</x:v>
      </x:c>
      <x:c r="N114" s="142">
        <x:v>0.314</x:v>
      </x:c>
      <x:c r="O114" s="142">
        <x:v>0.328</x:v>
      </x:c>
      <x:c r="P114" s="142">
        <x:v>0.339</x:v>
      </x:c>
      <x:c r="Q114" s="142">
        <x:v>0.348</x:v>
      </x:c>
      <x:c r="R114" s="142">
        <x:v>0.355</x:v>
      </x:c>
      <x:c r="S114" s="142">
        <x:v>0.362</x:v>
      </x:c>
      <x:c r="T114" s="142">
        <x:v>0.368</x:v>
      </x:c>
      <x:c r="U114" s="142">
        <x:v>0.374</x:v>
      </x:c>
      <x:c r="V114" s="143">
        <x:v>0.379</x:v>
      </x:c>
      <x:c r="W114" s="142">
        <x:v>0.721</x:v>
      </x:c>
      <x:c r="X114" s="142">
        <x:v>0.665</x:v>
      </x:c>
      <x:c r="Y114" s="142">
        <x:v>0.643</x:v>
      </x:c>
      <x:c r="Z114" s="142">
        <x:v>0.628</x:v>
      </x:c>
      <x:c r="AA114" s="142">
        <x:v>0.617</x:v>
      </x:c>
      <x:c r="AB114" s="142">
        <x:v>0.608</x:v>
      </x:c>
      <x:c r="AC114" s="142">
        <x:v>0.600</x:v>
      </x:c>
      <x:c r="AD114" s="142">
        <x:v>0.593</x:v>
      </x:c>
      <x:c r="AE114" s="142">
        <x:v>0.587</x:v>
      </x:c>
      <x:c r="AF114" s="142">
        <x:v>0.581</x:v>
      </x:c>
      <x:c r="AG114" s="142">
        <x:v>0.576</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0.835</x:v>
      </x:c>
      <x:c r="E120" s="102">
        <x:v>30</x:v>
      </x:c>
      <x:c r="F120" s="142">
        <x:v>0.362</x:v>
      </x:c>
      <x:c r="G120" s="142">
        <x:v>0.600</x:v>
      </x:c>
      <x:c r="H120" s="142">
        <x:v>0.006</x:v>
      </x:c>
      <x:c r="I120" s="142">
        <x:v>0.994</x:v>
      </x:c>
      <x:c r="J120" s="142" t="s">
        <x:v>425</x:v>
      </x:c>
      <x:c r="K120" s="143" t="s">
        <x:v>425</x:v>
      </x:c>
      <x:c r="L120" s="141">
        <x:v>0.554</x:v>
      </x:c>
      <x:c r="M120" s="142">
        <x:v>0.629</x:v>
      </x:c>
      <x:c r="N120" s="142">
        <x:v>0.657</x:v>
      </x:c>
      <x:c r="O120" s="142">
        <x:v>0.675</x:v>
      </x:c>
      <x:c r="P120" s="142">
        <x:v>0.688</x:v>
      </x:c>
      <x:c r="Q120" s="142">
        <x:v>0.699</x:v>
      </x:c>
      <x:c r="R120" s="142">
        <x:v>0.708</x:v>
      </x:c>
      <x:c r="S120" s="142">
        <x:v>0.716</x:v>
      </x:c>
      <x:c r="T120" s="142">
        <x:v>0.723</x:v>
      </x:c>
      <x:c r="U120" s="142">
        <x:v>0.729</x:v>
      </x:c>
      <x:c r="V120" s="143">
        <x:v>0.735</x:v>
      </x:c>
      <x:c r="W120" s="142">
        <x:v>0.971</x:v>
      </x:c>
      <x:c r="X120" s="142">
        <x:v>0.951</x:v>
      </x:c>
      <x:c r="Y120" s="142">
        <x:v>0.941</x:v>
      </x:c>
      <x:c r="Z120" s="142">
        <x:v>0.933</x:v>
      </x:c>
      <x:c r="AA120" s="142">
        <x:v>0.928</x:v>
      </x:c>
      <x:c r="AB120" s="142">
        <x:v>0.923</x:v>
      </x:c>
      <x:c r="AC120" s="142">
        <x:v>0.918</x:v>
      </x:c>
      <x:c r="AD120" s="142">
        <x:v>0.914</x:v>
      </x:c>
      <x:c r="AE120" s="142">
        <x:v>0.911</x:v>
      </x:c>
      <x:c r="AF120" s="142">
        <x:v>0.907</x:v>
      </x:c>
      <x:c r="AG120" s="142">
        <x:v>0.904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424</x:v>
      </x:c>
      <x:c r="E154" s="102" t="s">
        <x:v>424</x:v>
      </x:c>
      <x:c r="F154" s="142" t="s">
        <x:v>424</x:v>
      </x:c>
      <x:c r="G154" s="142">
        <x:v>0.750</x:v>
      </x:c>
      <x:c r="H154" s="142" t="s">
        <x:v>424</x:v>
      </x:c>
      <x:c r="I154" s="142" t="s">
        <x:v>424</x:v>
      </x:c>
      <x:c r="J154" s="142" t="s">
        <x:v>424</x:v>
      </x:c>
      <x:c r="K154" s="143" t="s">
        <x:v>424</x:v>
      </x:c>
      <x:c r="L154" s="141" t="s">
        <x:v>424</x:v>
      </x:c>
      <x:c r="M154" s="142" t="s">
        <x:v>424</x:v>
      </x:c>
      <x:c r="N154" s="142" t="s">
        <x:v>424</x:v>
      </x:c>
      <x:c r="O154" s="142" t="s">
        <x:v>424</x:v>
      </x:c>
      <x:c r="P154" s="142" t="s">
        <x:v>424</x:v>
      </x:c>
      <x:c r="Q154" s="142" t="s">
        <x:v>424</x:v>
      </x:c>
      <x:c r="R154" s="142" t="s">
        <x:v>424</x:v>
      </x:c>
      <x:c r="S154" s="142" t="s">
        <x:v>424</x:v>
      </x:c>
      <x:c r="T154" s="142" t="s">
        <x:v>424</x:v>
      </x:c>
      <x:c r="U154" s="142" t="s">
        <x:v>424</x:v>
      </x:c>
      <x:c r="V154" s="143" t="s">
        <x:v>424</x:v>
      </x:c>
      <x:c r="W154" s="142" t="s">
        <x:v>424</x:v>
      </x:c>
      <x:c r="X154" s="142" t="s">
        <x:v>424</x:v>
      </x:c>
      <x:c r="Y154" s="142" t="s">
        <x:v>424</x:v>
      </x:c>
      <x:c r="Z154" s="142" t="s">
        <x:v>424</x:v>
      </x:c>
      <x:c r="AA154" s="142" t="s">
        <x:v>424</x:v>
      </x:c>
      <x:c r="AB154" s="142" t="s">
        <x:v>424</x:v>
      </x:c>
      <x:c r="AC154" s="142" t="s">
        <x:v>424</x:v>
      </x:c>
      <x:c r="AD154" s="142" t="s">
        <x:v>424</x:v>
      </x:c>
      <x:c r="AE154" s="142" t="s">
        <x:v>424</x:v>
      </x:c>
      <x:c r="AF154" s="142" t="s">
        <x:v>424</x:v>
      </x:c>
      <x:c r="AG154" s="142" t="s">
        <x:v>424</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4"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424</x:v>
      </x:c>
      <x:c r="E189" s="102" t="s">
        <x:v>424</x:v>
      </x:c>
      <x:c r="F189" s="142" t="s">
        <x:v>424</x:v>
      </x:c>
      <x:c r="G189" s="142">
        <x:v>0.850</x:v>
      </x:c>
      <x:c r="H189" s="142" t="s">
        <x:v>424</x:v>
      </x:c>
      <x:c r="I189" s="142" t="s">
        <x:v>424</x:v>
      </x:c>
      <x:c r="J189" s="142" t="s">
        <x:v>424</x:v>
      </x:c>
      <x:c r="K189" s="142" t="s">
        <x:v>424</x:v>
      </x:c>
      <x:c r="L189" s="141" t="s">
        <x:v>424</x:v>
      </x:c>
      <x:c r="M189" s="142" t="s">
        <x:v>424</x:v>
      </x:c>
      <x:c r="N189" s="142" t="s">
        <x:v>424</x:v>
      </x:c>
      <x:c r="O189" s="142" t="s">
        <x:v>424</x:v>
      </x:c>
      <x:c r="P189" s="142" t="s">
        <x:v>424</x:v>
      </x:c>
      <x:c r="Q189" s="142" t="s">
        <x:v>424</x:v>
      </x:c>
      <x:c r="R189" s="142" t="s">
        <x:v>424</x:v>
      </x:c>
      <x:c r="S189" s="142" t="s">
        <x:v>424</x:v>
      </x:c>
      <x:c r="T189" s="142" t="s">
        <x:v>424</x:v>
      </x:c>
      <x:c r="U189" s="142" t="s">
        <x:v>424</x:v>
      </x:c>
      <x:c r="V189" s="143" t="s">
        <x:v>424</x:v>
      </x:c>
      <x:c r="W189" s="142" t="s">
        <x:v>424</x:v>
      </x:c>
      <x:c r="X189" s="142" t="s">
        <x:v>424</x:v>
      </x:c>
      <x:c r="Y189" s="142" t="s">
        <x:v>424</x:v>
      </x:c>
      <x:c r="Z189" s="142" t="s">
        <x:v>424</x:v>
      </x:c>
      <x:c r="AA189" s="142" t="s">
        <x:v>424</x:v>
      </x:c>
      <x:c r="AB189" s="142" t="s">
        <x:v>424</x:v>
      </x:c>
      <x:c r="AC189" s="142" t="s">
        <x:v>424</x:v>
      </x:c>
      <x:c r="AD189" s="142" t="s">
        <x:v>424</x:v>
      </x:c>
      <x:c r="AE189" s="142" t="s">
        <x:v>424</x:v>
      </x:c>
      <x:c r="AF189" s="142" t="s">
        <x:v>424</x:v>
      </x:c>
      <x:c r="AG189" s="142" t="s">
        <x:v>424</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424</x:v>
      </x:c>
      <x:c r="E13" s="102" t="s">
        <x:v>424</x:v>
      </x:c>
      <x:c r="F13" s="142" t="s">
        <x:v>424</x:v>
      </x:c>
      <x:c r="G13" s="142">
        <x:v>0.750</x:v>
      </x:c>
      <x:c r="H13" s="142" t="s">
        <x:v>424</x:v>
      </x:c>
      <x:c r="I13" s="142" t="s">
        <x:v>424</x:v>
      </x:c>
      <x:c r="J13" s="142" t="s">
        <x:v>424</x:v>
      </x:c>
      <x:c r="K13" s="143" t="s">
        <x:v>424</x:v>
      </x:c>
      <x:c r="L13" s="141" t="s">
        <x:v>424</x:v>
      </x:c>
      <x:c r="M13" s="142" t="s">
        <x:v>424</x:v>
      </x:c>
      <x:c r="N13" s="142" t="s">
        <x:v>424</x:v>
      </x:c>
      <x:c r="O13" s="142" t="s">
        <x:v>424</x:v>
      </x:c>
      <x:c r="P13" s="142" t="s">
        <x:v>424</x:v>
      </x:c>
      <x:c r="Q13" s="142" t="s">
        <x:v>424</x:v>
      </x:c>
      <x:c r="R13" s="142" t="s">
        <x:v>424</x:v>
      </x:c>
      <x:c r="S13" s="142" t="s">
        <x:v>424</x:v>
      </x:c>
      <x:c r="T13" s="142" t="s">
        <x:v>424</x:v>
      </x:c>
      <x:c r="U13" s="142" t="s">
        <x:v>424</x:v>
      </x:c>
      <x:c r="V13" s="143" t="s">
        <x:v>424</x:v>
      </x:c>
      <x:c r="W13" s="142" t="s">
        <x:v>424</x:v>
      </x:c>
      <x:c r="X13" s="142" t="s">
        <x:v>424</x:v>
      </x:c>
      <x:c r="Y13" s="142" t="s">
        <x:v>424</x:v>
      </x:c>
      <x:c r="Z13" s="142" t="s">
        <x:v>424</x:v>
      </x:c>
      <x:c r="AA13" s="142" t="s">
        <x:v>424</x:v>
      </x:c>
      <x:c r="AB13" s="142" t="s">
        <x:v>424</x:v>
      </x:c>
      <x:c r="AC13" s="142" t="s">
        <x:v>424</x:v>
      </x:c>
      <x:c r="AD13" s="142" t="s">
        <x:v>424</x:v>
      </x:c>
      <x:c r="AE13" s="142" t="s">
        <x:v>424</x:v>
      </x:c>
      <x:c r="AF13" s="142" t="s">
        <x:v>424</x:v>
      </x:c>
      <x:c r="AG13" s="142" t="s">
        <x:v>424</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424</x:v>
      </x:c>
      <x:c r="E22" s="101" t="s">
        <x:v>424</x:v>
      </x:c>
      <x:c r="F22" s="138" t="s">
        <x:v>424</x:v>
      </x:c>
      <x:c r="G22" s="138">
        <x:v>0.750</x:v>
      </x:c>
      <x:c r="H22" s="138" t="s">
        <x:v>424</x:v>
      </x:c>
      <x:c r="I22" s="140" t="s">
        <x:v>424</x:v>
      </x:c>
      <x:c r="J22" s="140" t="s">
        <x:v>424</x:v>
      </x:c>
      <x:c r="K22" s="139" t="s">
        <x:v>424</x:v>
      </x:c>
      <x:c r="L22" s="137" t="s">
        <x:v>424</x:v>
      </x:c>
      <x:c r="M22" s="138" t="s">
        <x:v>424</x:v>
      </x:c>
      <x:c r="N22" s="138" t="s">
        <x:v>424</x:v>
      </x:c>
      <x:c r="O22" s="138" t="s">
        <x:v>424</x:v>
      </x:c>
      <x:c r="P22" s="138" t="s">
        <x:v>424</x:v>
      </x:c>
      <x:c r="Q22" s="138" t="s">
        <x:v>424</x:v>
      </x:c>
      <x:c r="R22" s="138" t="s">
        <x:v>424</x:v>
      </x:c>
      <x:c r="S22" s="138" t="s">
        <x:v>424</x:v>
      </x:c>
      <x:c r="T22" s="138" t="s">
        <x:v>424</x:v>
      </x:c>
      <x:c r="U22" s="138" t="s">
        <x:v>424</x:v>
      </x:c>
      <x:c r="V22" s="139" t="s">
        <x:v>424</x:v>
      </x:c>
      <x:c r="W22" s="138" t="s">
        <x:v>424</x:v>
      </x:c>
      <x:c r="X22" s="138" t="s">
        <x:v>424</x:v>
      </x:c>
      <x:c r="Y22" s="138" t="s">
        <x:v>424</x:v>
      </x:c>
      <x:c r="Z22" s="138" t="s">
        <x:v>424</x:v>
      </x:c>
      <x:c r="AA22" s="138" t="s">
        <x:v>424</x:v>
      </x:c>
      <x:c r="AB22" s="138" t="s">
        <x:v>424</x:v>
      </x:c>
      <x:c r="AC22" s="138" t="s">
        <x:v>424</x:v>
      </x:c>
      <x:c r="AD22" s="138" t="s">
        <x:v>424</x:v>
      </x:c>
      <x:c r="AE22" s="138" t="s">
        <x:v>424</x:v>
      </x:c>
      <x:c r="AF22" s="138" t="s">
        <x:v>424</x:v>
      </x:c>
      <x:c r="AG22" s="140" t="s">
        <x:v>424</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