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<x:sst xmlns:x="http://schemas.openxmlformats.org/spreadsheetml/2006/main" count="18722" uniqueCount="424">
  <x:si>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</x:si>
  <x:si>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</x:si>
  <x:si>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</x:si>
  <x:si>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</x:si>
  <x:si>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</x:si>
  <x:si>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</x:si>
  <x:si>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</x:si>
  <x:si>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</x:si>
  <x:si>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</x:si>
  <x:si>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</x:si>
  <x:si>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</x:si>
  <x:si>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</x:si>
  <x:si>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</x:si>
  <x:si>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</x:si>
  <x:si>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</x:si>
  <x:si>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</x:si>
  <x:si>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</x:si>
  <x:si>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</x:si>
  <x:si>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</x:si>
  <x:si>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</x:si>
  <x:si>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</x:si>
  <x:si>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</x:si>
  <x:si>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</x:si>
  <x:si>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</x:si>
  <x:si>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</x:si>
  <x:si>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</x:si>
  <x:si>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</x:si>
  <x:si>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</x:si>
  <x:si>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</x:si>
  <x:si>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</x:si>
  <x:si>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</x:si>
  <x:si>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</x:si>
  <x:si>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</x:si>
  <x:si>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</x:si>
  <x:si>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</x:si>
  <x:si>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</x:si>
  <x:si>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</x:si>
  <x:si>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</x:si>
  <x:si>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</x:si>
  <x:si>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</x:si>
  <x:si>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</x:si>
  <x:si>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</x:si>
  <x:si>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</x:si>
  <x:si>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</x:si>
  <x:si>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</x:si>
  <x:si>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</x:si>
  <x:si>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</x:si>
  <x:si>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</x:si>
  <x:si>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</x:si>
  <x:si>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</x:si>
  <x:si>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</x:si>
  <x:si>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</x:si>
  <x:si>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</x:si>
  <x:si>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</x:si>
  <x:si>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</x:si>
  <x:si>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</x:si>
  <x:si>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</x:si>
  <x:si>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</x:si>
  <x:si>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</x:si>
  <x:si>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</x:si>
  <x:si>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</x:si>
  <x:si>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</x:si>
  <x:si>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</x:si>
  <x:si>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</x:si>
  <x:si>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</x:si>
  <x:si>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</x:si>
  <x:si>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</x:si>
  <x:si>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</x:si>
  <x:si>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</x:si>
  <x:si>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</x:si>
  <x:si>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</x:si>
  <x:si>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</x:si>
  <x:si>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</x:si>
  <x:si>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</x:si>
  <x:si>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</x:si>
  <x:si>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</x:si>
  <x:si>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</x:si>
  <x:si>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</x:si>
  <x:si>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</x:si>
  <x:si>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</x:si>
  <x:si>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</x:si>
  <x:si>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</x:si>
  <x:si>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</x:si>
  <x:si>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</x:si>
  <x:si>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</x:si>
  <x:si>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</x:si>
  <x:si>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</x:si>
  <x:si>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</x:si>
  <x:si>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</x:si>
  <x:si>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</x:si>
  <x:si>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</x:si>
  <x:si>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</x:si>
  <x:si>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</x:si>
  <x:si>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</x:si>
  <x:si>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</x:si>
  <x:si>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</x:si>
  <x:si>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</x:si>
  <x:si>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</x:si>
  <x:si>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</x:si>
  <x:si>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</x:si>
  <x:si>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</x:si>
  <x:si>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</x:si>
  <x:si>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</x:si>
  <x:si>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</x:si>
  <x:si>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</x:si>
  <x:si>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</x:si>
  <x:si>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</x:si>
  <x:si>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</x:si>
  <x:si>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</x:si>
  <x:si>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</x:si>
  <x:si>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</x:si>
  <x:si>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</x:si>
  <x:si>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</x:si>
  <x:si>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</x:si>
  <x:si>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</x:si>
  <x:si>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</x:si>
  <x:si>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</x:si>
  <x:si>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</x:si>
  <x:si>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</x:si>
  <x:si>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</x:si>
  <x:si>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</x:si>
  <x:si>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</x:si>
  <x:si>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</x:si>
  <x:si>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</x:si>
  <x:si>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</x:si>
  <x:si>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</x:si>
  <x:si>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</x:si>
  <x:si>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</x:si>
  <x:si>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</x:si>
  <x:si>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</x:si>
  <x:si>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</x:si>
  <x:si>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</x:si>
  <x:si>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</x:si>
  <x:si>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</x:si>
  <x:si>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</x:si>
  <x:si>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</x:si>
  <x:si>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</x:si>
  <x:si>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</x:si>
  <x:si>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</x:si>
  <x:si>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</x:si>
  <x:si>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</x:si>
  <x:si>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</x:si>
  <x:si>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</x:si>
  <x:si>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</x:si>
  <x:si>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</x:si>
  <x:si>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</x:si>
  <x:si>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</x:si>
  <x:si>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</x:si>
  <x:si>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</x:si>
  <x:si>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</x:si>
  <x:si>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</x:si>
  <x:si>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</x:si>
  <x:si>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</x:si>
  <x:si>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</x:si>
  <x:si>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</x:si>
  <x:si>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</x:si>
  <x:si>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</x:si>
  <x:si>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</x:si>
  <x:si>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</x:si>
  <x:si>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</x:si>
  <x:si>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</x:si>
  <x:si>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</x:si>
  <x:si>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</x:si>
  <x:si>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</x:si>
  <x:si>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</x:si>
  <x:si>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</x:si>
  <x:si>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</x:si>
  <x:si>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</x:si>
  <x:si>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</x:si>
  <x:si>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</x:si>
  <x:si>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</x:si>
  <x:si>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</x:si>
  <x:si>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</x:si>
  <x:si>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</x:si>
  <x:si>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</x:si>
  <x:si>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</x:si>
  <x:si>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</x:si>
  <x:si>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</x:si>
  <x:si>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</x:si>
  <x:si>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</x:si>
  <x:si>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</x:si>
  <x:si>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</x:si>
  <x:si>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</x:si>
  <x:si>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</x:si>
  <x:si>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</x:si>
  <x:si>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</x:si>
  <x:si>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</x:si>
  <x:si>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</x:si>
  <x:si>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</x:si>
  <x:si>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</x:si>
  <x:si>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</x:si>
  <x:si>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</x:si>
  <x:si>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</x:si>
  <x:si>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</x:si>
  <x:si>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</x:si>
  <x:si>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</x:si>
  <x:si>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</x:si>
  <x:si>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</x:si>
  <x:si>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</x:si>
  <x:si>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</x:si>
  <x:si>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</x:si>
  <x:si>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</x:si>
  <x:si>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</x:si>
  <x:si>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</x:si>
  <x:si>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</x:si>
  <x:si>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</x:si>
  <x:si>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</x:si>
  <x:si>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</x:si>
  <x:si>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</x:si>
  <x:si>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</x:si>
  <x:si>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</x:si>
  <x:si>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</x:si>
  <x:si>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</x:si>
  <x:si>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</x:si>
  <x:si>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</x:si>
  <x:si>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</x:si>
  <x:si>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</x:si>
  <x:si>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</x:si>
  <x:si>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</x:si>
  <x:si>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</x:si>
  <x:si>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</x:si>
  <x:si>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</x:si>
  <x:si>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</x:si>
  <x:si>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</x:si>
  <x:si>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</x:si>
  <x:si>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</x:si>
  <x:si>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</x:si>
  <x:si>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</x:si>
  <x:si>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</x:si>
  <x:si>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</x:si>
  <x:si>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</x:si>
  <x:si>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</x:si>
  <x:si>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</x:si>
  <x:si>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</x:si>
  <x:si>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</x:si>
  <x:si>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</x:si>
  <x:si>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</x:si>
  <x:si>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</x:si>
  <x:si>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</x:si>
  <x:si>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</x:si>
  <x:si>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</x:si>
  <x:si>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</x:si>
  <x:si>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</x:si>
  <x:si>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</x:si>
  <x:si>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</x:si>
  <x:si>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</x:si>
  <x:si>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</x:si>
  <x:si>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</x:si>
  <x:si>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</x:si>
  <x:si>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</x:si>
  <x:si>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</x:si>
  <x:si>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</x:si>
  <x:si>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</x:si>
  <x:si>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</x:si>
  <x:si>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</x:si>
  <x:si>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</x:si>
  <x:si>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</x:si>
  <x:si>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</x:si>
  <x:si>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</x:si>
  <x:si>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</x:si>
  <x:si>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</x:si>
  <x:si>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</x:si>
  <x:si>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</x:si>
  <x:si>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</x:si>
  <x:si>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</x:si>
  <x:si>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</x:si>
  <x:si>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</x:si>
  <x:si>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</x:si>
  <x:si>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</x:si>
  <x:si>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</x:si>
  <x:si>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</x:si>
  <x:si>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</x:si>
  <x:si>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</x:si>
  <x:si>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</x:si>
  <x:si>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</x:si>
  <x:si>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</x:si>
  <x:si>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</x:si>
  <x:si>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</x:si>
  <x:si>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</x:si>
  <x:si>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</x:si>
  <x:si>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</x:si>
  <x:si>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</x:si>
  <x:si>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</x:si>
  <x:si>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</x:si>
  <x:si>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</x:si>
  <x:si>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</x:si>
  <x:si>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</x:si>
  <x:si>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</x:si>
  <x:si>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</x:si>
  <x:si>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</x:si>
  <x:si>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</x:si>
  <x:si>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</x:si>
  <x:si>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</x:si>
  <x:si>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</x:si>
  <x:si>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</x:si>
  <x:si>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</x:si>
  <x:si>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</x:si>
  <x:si>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</x:si>
  <x:si>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</x:si>
  <x:si>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</x:si>
  <x:si>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</x:si>
  <x:si>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</x:si>
  <x:si>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</x:si>
  <x:si>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</x:si>
  <x:si>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</x:si>
  <x:si>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</x:si>
  <x:si>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</x:si>
  <x:si>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</x:si>
  <x:si>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</x:si>
  <x:si>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</x:si>
  <x:si>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</x:si>
  <x:si>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</x:si>
  <x:si>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</x:si>
  <x:si>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</x:si>
  <x:si>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</x:si>
  <x:si>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</x:si>
  <x:si>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</x:si>
  <x:si>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</x:si>
  <x:si>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</x:si>
  <x:si>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</x:si>
  <x:si>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</x:si>
  <x:si>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</x:si>
  <x:si>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</x:si>
  <x:si>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</x:si>
  <x:si>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</x:si>
  <x:si>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</x:si>
  <x:si>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</x:si>
  <x:si>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</x:si>
  <x:si>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</x:si>
  <x:si>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</x:si>
  <x:si>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</x:si>
  <x:si>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</x:si>
  <x:si>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</x:si>
  <x:si>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</x:si>
  <x:si>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</x:si>
  <x:si>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</x:si>
  <x:si>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</x:si>
  <x:si>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</x:si>
  <x:si>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</x:si>
  <x:si>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</x:si>
  <x:si>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</x:si>
  <x:si>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</x:si>
  <x:si>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</x:si>
  <x:si>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</x:si>
  <x:si>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</x:si>
  <x:si>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</x:si>
  <x:si>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</x:si>
  <x:si>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</x:si>
  <x:si>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</x:si>
  <x:si>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</x:si>
  <x:si>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</x:si>
  <x:si>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</x:si>
  <x:si>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</x:si>
  <x:si>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</x:si>
  <x:si>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</x:si>
  <x:si>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</x:si>
  <x:si>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</x:si>
  <x:si>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</x:si>
  <x:si>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</x:si>
  <x:si>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</x:si>
  <x:si>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</x:si>
  <x:si>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</x:si>
  <x:si>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</x:si>
  <x:si>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</x:si>
  <x:si>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</x:si>
  <x:si>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</x:si>
  <x:si>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</x:si>
  <x:si>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</x:si>
  <x:si>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</x:si>
  <x:si>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</x:si>
  <x:si>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</x:si>
  <x:si>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</x:si>
  <x:si>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</x:si>
  <x:si>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</x:si>
  <x:si>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</x:si>
  <x:si>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</x:si>
  <x:si>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</x:si>
  <x:si>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</x:si>
  <x:si>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</x:si>
  <x:si>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</x:si>
  <x:si>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</x:si>
  <x:si>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</x:si>
  <x:si>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</x:si>
  <x:si>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</x:si>
  <x:si>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</x:si>
  <x:si>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</x:si>
  <x:si>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</x:si>
  <x:si>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</x:si>
  <x:si>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</x:si>
  <x:si>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</x:si>
  <x:si>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</x:si>
  <x:si>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</x:si>
  <x:si>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</x:si>
  <x:si>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</x:si>
  <x:si>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</x:si>
  <x:si>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</x:si>
  <x:si>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</x:si>
  <x:si>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</x:si>
  <x:si>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</x:si>
  <x:si>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</x:si>
  <x:si>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</x:si>
  <x:si>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</x:si>
  <x:si>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</x:si>
  <x:si>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</x:si>
  <x:si>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</x:si>
  <x:si>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</x:si>
  <x:si>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</x:si>
  <x:si>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</x:si>
  <x:si>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</x:si>
  <x:si>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</x:si>
  <x:si>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</x:si>
  <x:si>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</x:si>
  <x:si>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</x:si>
  <x:si>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</x:si>
  <x:si>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</x:si>
  <x:si>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</x:si>
  <x:si>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</x:si>
  <x:si>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</x:si>
  <x:si>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</x:si>
  <x:si>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</x:si>
  <x:si>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</x:si>
  <x:si>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</x:si>
  <x:si>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</x:si>
  <x:si>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</x:si>
  <x:si>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</x:si>
  <x:si>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</x:si>
  <x:si>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</x:si>
  <x:si>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10003128</x:t>
  </x:si>
  <x:si>
    <x:t>Provider: Holy Cross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</x:si>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</x:sst>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0.916</x:v>
      </x:c>
      <x:c r="E9" s="99">
        <x:v>360</x:v>
      </x:c>
      <x:c r="F9" s="159">
        <x:v>0.800</x:v>
      </x:c>
      <x:c r="G9" s="159">
        <x:v>0.000</x:v>
      </x:c>
      <x:c r="H9" s="159">
        <x:v>1.000</x:v>
      </x:c>
      <x:c r="I9" s="158">
        <x:v>0.866</x:v>
      </x:c>
      <x:c r="J9" s="159">
        <x:v>0.879</x:v>
      </x:c>
      <x:c r="K9" s="159">
        <x:v>0.884</x:v>
      </x:c>
      <x:c r="L9" s="159">
        <x:v>0.888</x:v>
      </x:c>
      <x:c r="M9" s="159">
        <x:v>0.890</x:v>
      </x:c>
      <x:c r="N9" s="159">
        <x:v>0.892</x:v>
      </x:c>
      <x:c r="O9" s="159">
        <x:v>0.893</x:v>
      </x:c>
      <x:c r="P9" s="159">
        <x:v>0.895</x:v>
      </x:c>
      <x:c r="Q9" s="159">
        <x:v>0.896</x:v>
      </x:c>
      <x:c r="R9" s="159">
        <x:v>0.897</x:v>
      </x:c>
      <x:c r="S9" s="160">
        <x:v>0.898</x:v>
      </x:c>
      <x:c r="T9" s="159">
        <x:v>0.953</x:v>
      </x:c>
      <x:c r="U9" s="159">
        <x:v>0.945</x:v>
      </x:c>
      <x:c r="V9" s="159">
        <x:v>0.942</x:v>
      </x:c>
      <x:c r="W9" s="159">
        <x:v>0.940</x:v>
      </x:c>
      <x:c r="X9" s="159">
        <x:v>0.938</x:v>
      </x:c>
      <x:c r="Y9" s="159">
        <x:v>0.937</x:v>
      </x:c>
      <x:c r="Z9" s="159">
        <x:v>0.936</x:v>
      </x:c>
      <x:c r="AA9" s="159">
        <x:v>0.935</x:v>
      </x:c>
      <x:c r="AB9" s="159">
        <x:v>0.934</x:v>
      </x:c>
      <x:c r="AC9" s="159">
        <x:v>0.933</x:v>
      </x:c>
      <x:c r="AD9" s="160">
        <x:v>0.932</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0.896</x:v>
      </x:c>
      <x:c r="E19" s="103">
        <x:v>130</x:v>
      </x:c>
      <x:c r="F19" s="145">
        <x:v>0.800</x:v>
      </x:c>
      <x:c r="G19" s="145">
        <x:v>0.002</x:v>
      </x:c>
      <x:c r="H19" s="145">
        <x:v>0.998</x:v>
      </x:c>
      <x:c r="I19" s="144">
        <x:v>0.800</x:v>
      </x:c>
      <x:c r="J19" s="145">
        <x:v>0.826</x:v>
      </x:c>
      <x:c r="K19" s="145">
        <x:v>0.835</x:v>
      </x:c>
      <x:c r="L19" s="145">
        <x:v>0.841</x:v>
      </x:c>
      <x:c r="M19" s="145">
        <x:v>0.846</x:v>
      </x:c>
      <x:c r="N19" s="145">
        <x:v>0.849</x:v>
      </x:c>
      <x:c r="O19" s="145">
        <x:v>0.853</x:v>
      </x:c>
      <x:c r="P19" s="145">
        <x:v>0.855</x:v>
      </x:c>
      <x:c r="Q19" s="145">
        <x:v>0.858</x:v>
      </x:c>
      <x:c r="R19" s="145">
        <x:v>0.860</x:v>
      </x:c>
      <x:c r="S19" s="146">
        <x:v>0.862</x:v>
      </x:c>
      <x:c r="T19" s="145">
        <x:v>0.956</x:v>
      </x:c>
      <x:c r="U19" s="145">
        <x:v>0.944</x:v>
      </x:c>
      <x:c r="V19" s="145">
        <x:v>0.939</x:v>
      </x:c>
      <x:c r="W19" s="145">
        <x:v>0.935</x:v>
      </x:c>
      <x:c r="X19" s="145">
        <x:v>0.933</x:v>
      </x:c>
      <x:c r="Y19" s="145">
        <x:v>0.931</x:v>
      </x:c>
      <x:c r="Z19" s="145">
        <x:v>0.929</x:v>
      </x:c>
      <x:c r="AA19" s="145">
        <x:v>0.927</x:v>
      </x:c>
      <x:c r="AB19" s="145">
        <x:v>0.925</x:v>
      </x:c>
      <x:c r="AC19" s="145">
        <x:v>0.924</x:v>
      </x:c>
      <x:c r="AD19" s="146">
        <x:v>0.922</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0.911</x:v>
      </x:c>
      <x:c r="E20" s="102">
        <x:v>100</x:v>
      </x:c>
      <x:c r="F20" s="142">
        <x:v>0.800</x:v>
      </x:c>
      <x:c r="G20" s="142">
        <x:v>0.001</x:v>
      </x:c>
      <x:c r="H20" s="142">
        <x:v>0.999</x:v>
      </x:c>
      <x:c r="I20" s="141">
        <x:v>0.803</x:v>
      </x:c>
      <x:c r="J20" s="142">
        <x:v>0.833</x:v>
      </x:c>
      <x:c r="K20" s="142">
        <x:v>0.844</x:v>
      </x:c>
      <x:c r="L20" s="142">
        <x:v>0.851</x:v>
      </x:c>
      <x:c r="M20" s="142">
        <x:v>0.856</x:v>
      </x:c>
      <x:c r="N20" s="142">
        <x:v>0.860</x:v>
      </x:c>
      <x:c r="O20" s="142">
        <x:v>0.863</x:v>
      </x:c>
      <x:c r="P20" s="142">
        <x:v>0.866</x:v>
      </x:c>
      <x:c r="Q20" s="142">
        <x:v>0.869</x:v>
      </x:c>
      <x:c r="R20" s="142">
        <x:v>0.871</x:v>
      </x:c>
      <x:c r="S20" s="143">
        <x:v>0.873</x:v>
      </x:c>
      <x:c r="T20" s="142">
        <x:v>0.971</x:v>
      </x:c>
      <x:c r="U20" s="142">
        <x:v>0.960</x:v>
      </x:c>
      <x:c r="V20" s="142">
        <x:v>0.955</x:v>
      </x:c>
      <x:c r="W20" s="142">
        <x:v>0.952</x:v>
      </x:c>
      <x:c r="X20" s="142">
        <x:v>0.949</x:v>
      </x:c>
      <x:c r="Y20" s="142">
        <x:v>0.947</x:v>
      </x:c>
      <x:c r="Z20" s="142">
        <x:v>0.945</x:v>
      </x:c>
      <x:c r="AA20" s="142">
        <x:v>0.943</x:v>
      </x:c>
      <x:c r="AB20" s="142">
        <x:v>0.942</x:v>
      </x:c>
      <x:c r="AC20" s="142">
        <x:v>0.940</x:v>
      </x:c>
      <x:c r="AD20" s="143">
        <x:v>0.939</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0.949</x:v>
      </x:c>
      <x:c r="E21" s="102">
        <x:v>80</x:v>
      </x:c>
      <x:c r="F21" s="142">
        <x:v>0.800</x:v>
      </x:c>
      <x:c r="G21" s="142">
        <x:v>0.000</x:v>
      </x:c>
      <x:c r="H21" s="142">
        <x:v>1.000</x:v>
      </x:c>
      <x:c r="I21" s="141">
        <x:v>0.839</x:v>
      </x:c>
      <x:c r="J21" s="142">
        <x:v>0.871</x:v>
      </x:c>
      <x:c r="K21" s="142">
        <x:v>0.883</x:v>
      </x:c>
      <x:c r="L21" s="142">
        <x:v>0.890</x:v>
      </x:c>
      <x:c r="M21" s="142">
        <x:v>0.895</x:v>
      </x:c>
      <x:c r="N21" s="142">
        <x:v>0.899</x:v>
      </x:c>
      <x:c r="O21" s="142">
        <x:v>0.903</x:v>
      </x:c>
      <x:c r="P21" s="142">
        <x:v>0.906</x:v>
      </x:c>
      <x:c r="Q21" s="142">
        <x:v>0.908</x:v>
      </x:c>
      <x:c r="R21" s="142">
        <x:v>0.911</x:v>
      </x:c>
      <x:c r="S21" s="143">
        <x:v>0.913</x:v>
      </x:c>
      <x:c r="T21" s="142">
        <x:v>0.992</x:v>
      </x:c>
      <x:c r="U21" s="142">
        <x:v>0.986</x:v>
      </x:c>
      <x:c r="V21" s="142">
        <x:v>0.982</x:v>
      </x:c>
      <x:c r="W21" s="142">
        <x:v>0.980</x:v>
      </x:c>
      <x:c r="X21" s="142">
        <x:v>0.978</x:v>
      </x:c>
      <x:c r="Y21" s="142">
        <x:v>0.977</x:v>
      </x:c>
      <x:c r="Z21" s="142">
        <x:v>0.976</x:v>
      </x:c>
      <x:c r="AA21" s="142">
        <x:v>0.974</x:v>
      </x:c>
      <x:c r="AB21" s="142">
        <x:v>0.973</x:v>
      </x:c>
      <x:c r="AC21" s="142">
        <x:v>0.972</x:v>
      </x:c>
      <x:c r="AD21" s="143">
        <x:v>0.971</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0.935</x:v>
      </x:c>
      <x:c r="E22" s="102">
        <x:v>50</x:v>
      </x:c>
      <x:c r="F22" s="142">
        <x:v>0.800</x:v>
      </x:c>
      <x:c r="G22" s="142">
        <x:v>0.006</x:v>
      </x:c>
      <x:c r="H22" s="142">
        <x:v>0.994</x:v>
      </x:c>
      <x:c r="I22" s="141">
        <x:v>0.771</x:v>
      </x:c>
      <x:c r="J22" s="142">
        <x:v>0.819</x:v>
      </x:c>
      <x:c r="K22" s="142">
        <x:v>0.836</x:v>
      </x:c>
      <x:c r="L22" s="142">
        <x:v>0.847</x:v>
      </x:c>
      <x:c r="M22" s="142">
        <x:v>0.855</x:v>
      </x:c>
      <x:c r="N22" s="142">
        <x:v>0.861</x:v>
      </x:c>
      <x:c r="O22" s="142">
        <x:v>0.866</x:v>
      </x:c>
      <x:c r="P22" s="142">
        <x:v>0.870</x:v>
      </x:c>
      <x:c r="Q22" s="142">
        <x:v>0.874</x:v>
      </x:c>
      <x:c r="R22" s="142">
        <x:v>0.878</x:v>
      </x:c>
      <x:c r="S22" s="143">
        <x:v>0.881</x:v>
      </x:c>
      <x:c r="T22" s="142">
        <x:v>0.993</x:v>
      </x:c>
      <x:c r="U22" s="142">
        <x:v>0.985</x:v>
      </x:c>
      <x:c r="V22" s="142">
        <x:v>0.981</x:v>
      </x:c>
      <x:c r="W22" s="142">
        <x:v>0.978</x:v>
      </x:c>
      <x:c r="X22" s="142">
        <x:v>0.976</x:v>
      </x:c>
      <x:c r="Y22" s="142">
        <x:v>0.974</x:v>
      </x:c>
      <x:c r="Z22" s="142">
        <x:v>0.972</x:v>
      </x:c>
      <x:c r="AA22" s="142">
        <x:v>0.970</x:v>
      </x:c>
      <x:c r="AB22" s="142">
        <x:v>0.969</x:v>
      </x:c>
      <x:c r="AC22" s="142">
        <x:v>0.967</x:v>
      </x:c>
      <x:c r="AD22" s="143">
        <x:v>0.966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0.916</x:v>
      </x:c>
      <x:c r="E45" s="106">
        <x:v>360</x:v>
      </x:c>
      <x:c r="F45" s="154">
        <x:v>0.800</x:v>
      </x:c>
      <x:c r="G45" s="154">
        <x:v>0.000</x:v>
      </x:c>
      <x:c r="H45" s="154">
        <x:v>1.000</x:v>
      </x:c>
      <x:c r="I45" s="153">
        <x:v>0.866</x:v>
      </x:c>
      <x:c r="J45" s="154">
        <x:v>0.879</x:v>
      </x:c>
      <x:c r="K45" s="154">
        <x:v>0.884</x:v>
      </x:c>
      <x:c r="L45" s="154">
        <x:v>0.888</x:v>
      </x:c>
      <x:c r="M45" s="154">
        <x:v>0.890</x:v>
      </x:c>
      <x:c r="N45" s="154">
        <x:v>0.892</x:v>
      </x:c>
      <x:c r="O45" s="154">
        <x:v>0.893</x:v>
      </x:c>
      <x:c r="P45" s="154">
        <x:v>0.895</x:v>
      </x:c>
      <x:c r="Q45" s="154">
        <x:v>0.896</x:v>
      </x:c>
      <x:c r="R45" s="154">
        <x:v>0.897</x:v>
      </x:c>
      <x:c r="S45" s="155">
        <x:v>0.898</x:v>
      </x:c>
      <x:c r="T45" s="154">
        <x:v>0.953</x:v>
      </x:c>
      <x:c r="U45" s="154">
        <x:v>0.945</x:v>
      </x:c>
      <x:c r="V45" s="154">
        <x:v>0.942</x:v>
      </x:c>
      <x:c r="W45" s="154">
        <x:v>0.940</x:v>
      </x:c>
      <x:c r="X45" s="154">
        <x:v>0.938</x:v>
      </x:c>
      <x:c r="Y45" s="154">
        <x:v>0.937</x:v>
      </x:c>
      <x:c r="Z45" s="154">
        <x:v>0.936</x:v>
      </x:c>
      <x:c r="AA45" s="154">
        <x:v>0.935</x:v>
      </x:c>
      <x:c r="AB45" s="154">
        <x:v>0.934</x:v>
      </x:c>
      <x:c r="AC45" s="154">
        <x:v>0.933</x:v>
      </x:c>
      <x:c r="AD45" s="155">
        <x:v>0.932</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426</x:v>
      </x:c>
      <x:c r="E91" s="103">
        <x:v>30</x:v>
      </x:c>
      <x:c r="F91" s="145">
        <x:v>0.800</x:v>
      </x:c>
      <x:c r="G91" s="145" t="s">
        <x:v>426</x:v>
      </x:c>
      <x:c r="H91" s="145" t="s">
        <x:v>426</x:v>
      </x:c>
      <x:c r="I91" s="144" t="s">
        <x:v>426</x:v>
      </x:c>
      <x:c r="J91" s="145" t="s">
        <x:v>426</x:v>
      </x:c>
      <x:c r="K91" s="145" t="s">
        <x:v>426</x:v>
      </x:c>
      <x:c r="L91" s="145" t="s">
        <x:v>426</x:v>
      </x:c>
      <x:c r="M91" s="145" t="s">
        <x:v>426</x:v>
      </x:c>
      <x:c r="N91" s="145" t="s">
        <x:v>426</x:v>
      </x:c>
      <x:c r="O91" s="145" t="s">
        <x:v>426</x:v>
      </x:c>
      <x:c r="P91" s="145" t="s">
        <x:v>426</x:v>
      </x:c>
      <x:c r="Q91" s="145" t="s">
        <x:v>426</x:v>
      </x:c>
      <x:c r="R91" s="145" t="s">
        <x:v>426</x:v>
      </x:c>
      <x:c r="S91" s="146" t="s">
        <x:v>426</x:v>
      </x:c>
      <x:c r="T91" s="145" t="s">
        <x:v>426</x:v>
      </x:c>
      <x:c r="U91" s="145" t="s">
        <x:v>426</x:v>
      </x:c>
      <x:c r="V91" s="145" t="s">
        <x:v>426</x:v>
      </x:c>
      <x:c r="W91" s="145" t="s">
        <x:v>426</x:v>
      </x:c>
      <x:c r="X91" s="145" t="s">
        <x:v>426</x:v>
      </x:c>
      <x:c r="Y91" s="145" t="s">
        <x:v>426</x:v>
      </x:c>
      <x:c r="Z91" s="145" t="s">
        <x:v>426</x:v>
      </x:c>
      <x:c r="AA91" s="145" t="s">
        <x:v>426</x:v>
      </x:c>
      <x:c r="AB91" s="145" t="s">
        <x:v>426</x:v>
      </x:c>
      <x:c r="AC91" s="145" t="s">
        <x:v>426</x:v>
      </x:c>
      <x:c r="AD91" s="146" t="s">
        <x:v>426</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0.916</x:v>
      </x:c>
      <x:c r="E94" s="102">
        <x:v>310</x:v>
      </x:c>
      <x:c r="F94" s="142">
        <x:v>0.800</x:v>
      </x:c>
      <x:c r="G94" s="142">
        <x:v>0.000</x:v>
      </x:c>
      <x:c r="H94" s="142">
        <x:v>1.000</x:v>
      </x:c>
      <x:c r="I94" s="141">
        <x:v>0.861</x:v>
      </x:c>
      <x:c r="J94" s="142">
        <x:v>0.876</x:v>
      </x:c>
      <x:c r="K94" s="142">
        <x:v>0.881</x:v>
      </x:c>
      <x:c r="L94" s="142">
        <x:v>0.885</x:v>
      </x:c>
      <x:c r="M94" s="142">
        <x:v>0.887</x:v>
      </x:c>
      <x:c r="N94" s="142">
        <x:v>0.889</x:v>
      </x:c>
      <x:c r="O94" s="142">
        <x:v>0.891</x:v>
      </x:c>
      <x:c r="P94" s="142">
        <x:v>0.892</x:v>
      </x:c>
      <x:c r="Q94" s="142">
        <x:v>0.894</x:v>
      </x:c>
      <x:c r="R94" s="142">
        <x:v>0.895</x:v>
      </x:c>
      <x:c r="S94" s="143">
        <x:v>0.896</x:v>
      </x:c>
      <x:c r="T94" s="142">
        <x:v>0.954</x:v>
      </x:c>
      <x:c r="U94" s="142">
        <x:v>0.946</x:v>
      </x:c>
      <x:c r="V94" s="142">
        <x:v>0.943</x:v>
      </x:c>
      <x:c r="W94" s="142">
        <x:v>0.940</x:v>
      </x:c>
      <x:c r="X94" s="142">
        <x:v>0.939</x:v>
      </x:c>
      <x:c r="Y94" s="142">
        <x:v>0.937</x:v>
      </x:c>
      <x:c r="Z94" s="142">
        <x:v>0.936</x:v>
      </x:c>
      <x:c r="AA94" s="142">
        <x:v>0.935</x:v>
      </x:c>
      <x:c r="AB94" s="142">
        <x:v>0.934</x:v>
      </x:c>
      <x:c r="AC94" s="142">
        <x:v>0.933</x:v>
      </x:c>
      <x:c r="AD94" s="143">
        <x:v>0.932</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425</x:v>
      </x:c>
      <x:c r="E98" s="102" t="s">
        <x:v>425</x:v>
      </x:c>
      <x:c r="F98" s="142">
        <x:v>0.800</x:v>
      </x:c>
      <x:c r="G98" s="142" t="s">
        <x:v>425</x:v>
      </x:c>
      <x:c r="H98" s="142" t="s">
        <x:v>425</x:v>
      </x:c>
      <x:c r="I98" s="141" t="s">
        <x:v>425</x:v>
      </x:c>
      <x:c r="J98" s="142" t="s">
        <x:v>425</x:v>
      </x:c>
      <x:c r="K98" s="142" t="s">
        <x:v>425</x:v>
      </x:c>
      <x:c r="L98" s="142" t="s">
        <x:v>425</x:v>
      </x:c>
      <x:c r="M98" s="142" t="s">
        <x:v>425</x:v>
      </x:c>
      <x:c r="N98" s="142" t="s">
        <x:v>425</x:v>
      </x:c>
      <x:c r="O98" s="142" t="s">
        <x:v>425</x:v>
      </x:c>
      <x:c r="P98" s="142" t="s">
        <x:v>425</x:v>
      </x:c>
      <x:c r="Q98" s="142" t="s">
        <x:v>425</x:v>
      </x:c>
      <x:c r="R98" s="142" t="s">
        <x:v>425</x:v>
      </x:c>
      <x:c r="S98" s="143" t="s">
        <x:v>425</x:v>
      </x:c>
      <x:c r="T98" s="142" t="s">
        <x:v>425</x:v>
      </x:c>
      <x:c r="U98" s="142" t="s">
        <x:v>425</x:v>
      </x:c>
      <x:c r="V98" s="142" t="s">
        <x:v>425</x:v>
      </x:c>
      <x:c r="W98" s="142" t="s">
        <x:v>425</x:v>
      </x:c>
      <x:c r="X98" s="142" t="s">
        <x:v>425</x:v>
      </x:c>
      <x:c r="Y98" s="142" t="s">
        <x:v>425</x:v>
      </x:c>
      <x:c r="Z98" s="142" t="s">
        <x:v>425</x:v>
      </x:c>
      <x:c r="AA98" s="142" t="s">
        <x:v>425</x:v>
      </x:c>
      <x:c r="AB98" s="142" t="s">
        <x:v>425</x:v>
      </x:c>
      <x:c r="AC98" s="142" t="s">
        <x:v>425</x:v>
      </x:c>
      <x:c r="AD98" s="143" t="s">
        <x:v>425</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425</x:v>
      </x:c>
      <x:c r="E99" s="102" t="s">
        <x:v>425</x:v>
      </x:c>
      <x:c r="F99" s="142">
        <x:v>0.800</x:v>
      </x:c>
      <x:c r="G99" s="142" t="s">
        <x:v>425</x:v>
      </x:c>
      <x:c r="H99" s="142" t="s">
        <x:v>425</x:v>
      </x:c>
      <x:c r="I99" s="141" t="s">
        <x:v>425</x:v>
      </x:c>
      <x:c r="J99" s="142" t="s">
        <x:v>425</x:v>
      </x:c>
      <x:c r="K99" s="142" t="s">
        <x:v>425</x:v>
      </x:c>
      <x:c r="L99" s="142" t="s">
        <x:v>425</x:v>
      </x:c>
      <x:c r="M99" s="142" t="s">
        <x:v>425</x:v>
      </x:c>
      <x:c r="N99" s="142" t="s">
        <x:v>425</x:v>
      </x:c>
      <x:c r="O99" s="142" t="s">
        <x:v>425</x:v>
      </x:c>
      <x:c r="P99" s="142" t="s">
        <x:v>425</x:v>
      </x:c>
      <x:c r="Q99" s="142" t="s">
        <x:v>425</x:v>
      </x:c>
      <x:c r="R99" s="142" t="s">
        <x:v>425</x:v>
      </x:c>
      <x:c r="S99" s="143" t="s">
        <x:v>425</x:v>
      </x:c>
      <x:c r="T99" s="142" t="s">
        <x:v>425</x:v>
      </x:c>
      <x:c r="U99" s="142" t="s">
        <x:v>425</x:v>
      </x:c>
      <x:c r="V99" s="142" t="s">
        <x:v>425</x:v>
      </x:c>
      <x:c r="W99" s="142" t="s">
        <x:v>425</x:v>
      </x:c>
      <x:c r="X99" s="142" t="s">
        <x:v>425</x:v>
      </x:c>
      <x:c r="Y99" s="142" t="s">
        <x:v>425</x:v>
      </x:c>
      <x:c r="Z99" s="142" t="s">
        <x:v>425</x:v>
      </x:c>
      <x:c r="AA99" s="142" t="s">
        <x:v>425</x:v>
      </x:c>
      <x:c r="AB99" s="142" t="s">
        <x:v>425</x:v>
      </x:c>
      <x:c r="AC99" s="142" t="s">
        <x:v>425</x:v>
      </x:c>
      <x:c r="AD99" s="143" t="s">
        <x:v>425</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425</x:v>
      </x:c>
      <x:c r="E103" s="102" t="s">
        <x:v>425</x:v>
      </x:c>
      <x:c r="F103" s="142">
        <x:v>0.800</x:v>
      </x:c>
      <x:c r="G103" s="142" t="s">
        <x:v>425</x:v>
      </x:c>
      <x:c r="H103" s="142" t="s">
        <x:v>425</x:v>
      </x:c>
      <x:c r="I103" s="141" t="s">
        <x:v>425</x:v>
      </x:c>
      <x:c r="J103" s="142" t="s">
        <x:v>425</x:v>
      </x:c>
      <x:c r="K103" s="142" t="s">
        <x:v>425</x:v>
      </x:c>
      <x:c r="L103" s="142" t="s">
        <x:v>425</x:v>
      </x:c>
      <x:c r="M103" s="142" t="s">
        <x:v>425</x:v>
      </x:c>
      <x:c r="N103" s="142" t="s">
        <x:v>425</x:v>
      </x:c>
      <x:c r="O103" s="142" t="s">
        <x:v>425</x:v>
      </x:c>
      <x:c r="P103" s="142" t="s">
        <x:v>425</x:v>
      </x:c>
      <x:c r="Q103" s="142" t="s">
        <x:v>425</x:v>
      </x:c>
      <x:c r="R103" s="142" t="s">
        <x:v>425</x:v>
      </x:c>
      <x:c r="S103" s="143" t="s">
        <x:v>425</x:v>
      </x:c>
      <x:c r="T103" s="142" t="s">
        <x:v>425</x:v>
      </x:c>
      <x:c r="U103" s="142" t="s">
        <x:v>425</x:v>
      </x:c>
      <x:c r="V103" s="142" t="s">
        <x:v>425</x:v>
      </x:c>
      <x:c r="W103" s="142" t="s">
        <x:v>425</x:v>
      </x:c>
      <x:c r="X103" s="142" t="s">
        <x:v>425</x:v>
      </x:c>
      <x:c r="Y103" s="142" t="s">
        <x:v>425</x:v>
      </x:c>
      <x:c r="Z103" s="142" t="s">
        <x:v>425</x:v>
      </x:c>
      <x:c r="AA103" s="142" t="s">
        <x:v>425</x:v>
      </x:c>
      <x:c r="AB103" s="142" t="s">
        <x:v>425</x:v>
      </x:c>
      <x:c r="AC103" s="142" t="s">
        <x:v>425</x:v>
      </x:c>
      <x:c r="AD103" s="143" t="s">
        <x:v>425</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0.785</x:v>
      </x:c>
      <x:c r="E9" s="99">
        <x:v>540</x:v>
      </x:c>
      <x:c r="F9" s="159">
        <x:v>0.750</x:v>
      </x:c>
      <x:c r="G9" s="159">
        <x:v>0.028</x:v>
      </x:c>
      <x:c r="H9" s="159">
        <x:v>0.972</x:v>
      </x:c>
      <x:c r="I9" s="158">
        <x:v>0.730</x:v>
      </x:c>
      <x:c r="J9" s="159">
        <x:v>0.744</x:v>
      </x:c>
      <x:c r="K9" s="159">
        <x:v>0.749</x:v>
      </x:c>
      <x:c r="L9" s="159">
        <x:v>0.753</x:v>
      </x:c>
      <x:c r="M9" s="159">
        <x:v>0.755</x:v>
      </x:c>
      <x:c r="N9" s="159">
        <x:v>0.757</x:v>
      </x:c>
      <x:c r="O9" s="159">
        <x:v>0.759</x:v>
      </x:c>
      <x:c r="P9" s="159">
        <x:v>0.761</x:v>
      </x:c>
      <x:c r="Q9" s="159">
        <x:v>0.762</x:v>
      </x:c>
      <x:c r="R9" s="159">
        <x:v>0.763</x:v>
      </x:c>
      <x:c r="S9" s="160">
        <x:v>0.764</x:v>
      </x:c>
      <x:c r="T9" s="159">
        <x:v>0.835</x:v>
      </x:c>
      <x:c r="U9" s="159">
        <x:v>0.823</x:v>
      </x:c>
      <x:c r="V9" s="159">
        <x:v>0.819</x:v>
      </x:c>
      <x:c r="W9" s="159">
        <x:v>0.816</x:v>
      </x:c>
      <x:c r="X9" s="159">
        <x:v>0.813</x:v>
      </x:c>
      <x:c r="Y9" s="159">
        <x:v>0.812</x:v>
      </x:c>
      <x:c r="Z9" s="159">
        <x:v>0.810</x:v>
      </x:c>
      <x:c r="AA9" s="159">
        <x:v>0.809</x:v>
      </x:c>
      <x:c r="AB9" s="159">
        <x:v>0.807</x:v>
      </x:c>
      <x:c r="AC9" s="159">
        <x:v>0.806</x:v>
      </x:c>
      <x:c r="AD9" s="160">
        <x:v>0.805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0.815</x:v>
      </x:c>
      <x:c r="E19" s="103">
        <x:v>160</x:v>
      </x:c>
      <x:c r="F19" s="145">
        <x:v>0.750</x:v>
      </x:c>
      <x:c r="G19" s="145">
        <x:v>0.025</x:v>
      </x:c>
      <x:c r="H19" s="145">
        <x:v>0.975</x:v>
      </x:c>
      <x:c r="I19" s="144">
        <x:v>0.713</x:v>
      </x:c>
      <x:c r="J19" s="145">
        <x:v>0.740</x:v>
      </x:c>
      <x:c r="K19" s="145">
        <x:v>0.750</x:v>
      </x:c>
      <x:c r="L19" s="145">
        <x:v>0.756</x:v>
      </x:c>
      <x:c r="M19" s="145">
        <x:v>0.761</x:v>
      </x:c>
      <x:c r="N19" s="145">
        <x:v>0.765</x:v>
      </x:c>
      <x:c r="O19" s="145">
        <x:v>0.768</x:v>
      </x:c>
      <x:c r="P19" s="145">
        <x:v>0.771</x:v>
      </x:c>
      <x:c r="Q19" s="145">
        <x:v>0.773</x:v>
      </x:c>
      <x:c r="R19" s="145">
        <x:v>0.775</x:v>
      </x:c>
      <x:c r="S19" s="146">
        <x:v>0.777</x:v>
      </x:c>
      <x:c r="T19" s="145">
        <x:v>0.893</x:v>
      </x:c>
      <x:c r="U19" s="145">
        <x:v>0.876</x:v>
      </x:c>
      <x:c r="V19" s="145">
        <x:v>0.869</x:v>
      </x:c>
      <x:c r="W19" s="145">
        <x:v>0.864</x:v>
      </x:c>
      <x:c r="X19" s="145">
        <x:v>0.861</x:v>
      </x:c>
      <x:c r="Y19" s="145">
        <x:v>0.858</x:v>
      </x:c>
      <x:c r="Z19" s="145">
        <x:v>0.855</x:v>
      </x:c>
      <x:c r="AA19" s="145">
        <x:v>0.853</x:v>
      </x:c>
      <x:c r="AB19" s="145">
        <x:v>0.851</x:v>
      </x:c>
      <x:c r="AC19" s="145">
        <x:v>0.849</x:v>
      </x:c>
      <x:c r="AD19" s="146">
        <x:v>0.848</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0.754</x:v>
      </x:c>
      <x:c r="E20" s="102">
        <x:v>120</x:v>
      </x:c>
      <x:c r="F20" s="142">
        <x:v>0.750</x:v>
      </x:c>
      <x:c r="G20" s="142">
        <x:v>0.465</x:v>
      </x:c>
      <x:c r="H20" s="142">
        <x:v>0.535</x:v>
      </x:c>
      <x:c r="I20" s="141">
        <x:v>0.626</x:v>
      </x:c>
      <x:c r="J20" s="142">
        <x:v>0.659</x:v>
      </x:c>
      <x:c r="K20" s="142">
        <x:v>0.671</x:v>
      </x:c>
      <x:c r="L20" s="142">
        <x:v>0.679</x:v>
      </x:c>
      <x:c r="M20" s="142">
        <x:v>0.685</x:v>
      </x:c>
      <x:c r="N20" s="142">
        <x:v>0.690</x:v>
      </x:c>
      <x:c r="O20" s="142">
        <x:v>0.694</x:v>
      </x:c>
      <x:c r="P20" s="142">
        <x:v>0.697</x:v>
      </x:c>
      <x:c r="Q20" s="142">
        <x:v>0.701</x:v>
      </x:c>
      <x:c r="R20" s="142">
        <x:v>0.704</x:v>
      </x:c>
      <x:c r="S20" s="143">
        <x:v>0.706</x:v>
      </x:c>
      <x:c r="T20" s="142">
        <x:v>0.857</x:v>
      </x:c>
      <x:c r="U20" s="142">
        <x:v>0.834</x:v>
      </x:c>
      <x:c r="V20" s="142">
        <x:v>0.825</x:v>
      </x:c>
      <x:c r="W20" s="142">
        <x:v>0.819</x:v>
      </x:c>
      <x:c r="X20" s="142">
        <x:v>0.815</x:v>
      </x:c>
      <x:c r="Y20" s="142">
        <x:v>0.811</x:v>
      </x:c>
      <x:c r="Z20" s="142">
        <x:v>0.807</x:v>
      </x:c>
      <x:c r="AA20" s="142">
        <x:v>0.804</x:v>
      </x:c>
      <x:c r="AB20" s="142">
        <x:v>0.802</x:v>
      </x:c>
      <x:c r="AC20" s="142">
        <x:v>0.799</x:v>
      </x:c>
      <x:c r="AD20" s="143">
        <x:v>0.797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0.808</x:v>
      </x:c>
      <x:c r="E21" s="102">
        <x:v>130</x:v>
      </x:c>
      <x:c r="F21" s="142">
        <x:v>0.750</x:v>
      </x:c>
      <x:c r="G21" s="142">
        <x:v>0.064</x:v>
      </x:c>
      <x:c r="H21" s="142">
        <x:v>0.936</x:v>
      </x:c>
      <x:c r="I21" s="141">
        <x:v>0.690</x:v>
      </x:c>
      <x:c r="J21" s="142">
        <x:v>0.721</x:v>
      </x:c>
      <x:c r="K21" s="142">
        <x:v>0.732</x:v>
      </x:c>
      <x:c r="L21" s="142">
        <x:v>0.740</x:v>
      </x:c>
      <x:c r="M21" s="142">
        <x:v>0.745</x:v>
      </x:c>
      <x:c r="N21" s="142">
        <x:v>0.750</x:v>
      </x:c>
      <x:c r="O21" s="142">
        <x:v>0.753</x:v>
      </x:c>
      <x:c r="P21" s="142">
        <x:v>0.757</x:v>
      </x:c>
      <x:c r="Q21" s="142">
        <x:v>0.760</x:v>
      </x:c>
      <x:c r="R21" s="142">
        <x:v>0.762</x:v>
      </x:c>
      <x:c r="S21" s="143">
        <x:v>0.765</x:v>
      </x:c>
      <x:c r="T21" s="142">
        <x:v>0.896</x:v>
      </x:c>
      <x:c r="U21" s="142">
        <x:v>0.877</x:v>
      </x:c>
      <x:c r="V21" s="142">
        <x:v>0.870</x:v>
      </x:c>
      <x:c r="W21" s="142">
        <x:v>0.864</x:v>
      </x:c>
      <x:c r="X21" s="142">
        <x:v>0.861</x:v>
      </x:c>
      <x:c r="Y21" s="142">
        <x:v>0.857</x:v>
      </x:c>
      <x:c r="Z21" s="142">
        <x:v>0.854</x:v>
      </x:c>
      <x:c r="AA21" s="142">
        <x:v>0.852</x:v>
      </x:c>
      <x:c r="AB21" s="142">
        <x:v>0.850</x:v>
      </x:c>
      <x:c r="AC21" s="142">
        <x:v>0.847</x:v>
      </x:c>
      <x:c r="AD21" s="143">
        <x:v>0.845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0.756</x:v>
      </x:c>
      <x:c r="E22" s="102">
        <x:v>130</x:v>
      </x:c>
      <x:c r="F22" s="142">
        <x:v>0.750</x:v>
      </x:c>
      <x:c r="G22" s="142">
        <x:v>0.446</x:v>
      </x:c>
      <x:c r="H22" s="142">
        <x:v>0.554</x:v>
      </x:c>
      <x:c r="I22" s="141">
        <x:v>0.634</x:v>
      </x:c>
      <x:c r="J22" s="142">
        <x:v>0.665</x:v>
      </x:c>
      <x:c r="K22" s="142">
        <x:v>0.677</x:v>
      </x:c>
      <x:c r="L22" s="142">
        <x:v>0.685</x:v>
      </x:c>
      <x:c r="M22" s="142">
        <x:v>0.690</x:v>
      </x:c>
      <x:c r="N22" s="142">
        <x:v>0.695</x:v>
      </x:c>
      <x:c r="O22" s="142">
        <x:v>0.699</x:v>
      </x:c>
      <x:c r="P22" s="142">
        <x:v>0.702</x:v>
      </x:c>
      <x:c r="Q22" s="142">
        <x:v>0.705</x:v>
      </x:c>
      <x:c r="R22" s="142">
        <x:v>0.708</x:v>
      </x:c>
      <x:c r="S22" s="143">
        <x:v>0.710</x:v>
      </x:c>
      <x:c r="T22" s="142">
        <x:v>0.854</x:v>
      </x:c>
      <x:c r="U22" s="142">
        <x:v>0.832</x:v>
      </x:c>
      <x:c r="V22" s="142">
        <x:v>0.823</x:v>
      </x:c>
      <x:c r="W22" s="142">
        <x:v>0.817</x:v>
      </x:c>
      <x:c r="X22" s="142">
        <x:v>0.813</x:v>
      </x:c>
      <x:c r="Y22" s="142">
        <x:v>0.809</x:v>
      </x:c>
      <x:c r="Z22" s="142">
        <x:v>0.806</x:v>
      </x:c>
      <x:c r="AA22" s="142">
        <x:v>0.803</x:v>
      </x:c>
      <x:c r="AB22" s="142">
        <x:v>0.801</x:v>
      </x:c>
      <x:c r="AC22" s="142">
        <x:v>0.799</x:v>
      </x:c>
      <x:c r="AD22" s="143">
        <x:v>0.796</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0.785</x:v>
      </x:c>
      <x:c r="E45" s="106">
        <x:v>540</x:v>
      </x:c>
      <x:c r="F45" s="154">
        <x:v>0.750</x:v>
      </x:c>
      <x:c r="G45" s="154">
        <x:v>0.028</x:v>
      </x:c>
      <x:c r="H45" s="154">
        <x:v>0.972</x:v>
      </x:c>
      <x:c r="I45" s="153">
        <x:v>0.730</x:v>
      </x:c>
      <x:c r="J45" s="154">
        <x:v>0.744</x:v>
      </x:c>
      <x:c r="K45" s="154">
        <x:v>0.749</x:v>
      </x:c>
      <x:c r="L45" s="154">
        <x:v>0.753</x:v>
      </x:c>
      <x:c r="M45" s="154">
        <x:v>0.755</x:v>
      </x:c>
      <x:c r="N45" s="154">
        <x:v>0.757</x:v>
      </x:c>
      <x:c r="O45" s="154">
        <x:v>0.759</x:v>
      </x:c>
      <x:c r="P45" s="154">
        <x:v>0.761</x:v>
      </x:c>
      <x:c r="Q45" s="154">
        <x:v>0.762</x:v>
      </x:c>
      <x:c r="R45" s="154">
        <x:v>0.763</x:v>
      </x:c>
      <x:c r="S45" s="155">
        <x:v>0.764</x:v>
      </x:c>
      <x:c r="T45" s="154">
        <x:v>0.835</x:v>
      </x:c>
      <x:c r="U45" s="154">
        <x:v>0.823</x:v>
      </x:c>
      <x:c r="V45" s="154">
        <x:v>0.819</x:v>
      </x:c>
      <x:c r="W45" s="154">
        <x:v>0.816</x:v>
      </x:c>
      <x:c r="X45" s="154">
        <x:v>0.813</x:v>
      </x:c>
      <x:c r="Y45" s="154">
        <x:v>0.812</x:v>
      </x:c>
      <x:c r="Z45" s="154">
        <x:v>0.810</x:v>
      </x:c>
      <x:c r="AA45" s="154">
        <x:v>0.809</x:v>
      </x:c>
      <x:c r="AB45" s="154">
        <x:v>0.807</x:v>
      </x:c>
      <x:c r="AC45" s="154">
        <x:v>0.806</x:v>
      </x:c>
      <x:c r="AD45" s="155">
        <x:v>0.805</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0.784</x:v>
      </x:c>
      <x:c r="E91" s="103">
        <x:v>40</x:v>
      </x:c>
      <x:c r="F91" s="145">
        <x:v>0.750</x:v>
      </x:c>
      <x:c r="G91" s="145">
        <x:v>0.327</x:v>
      </x:c>
      <x:c r="H91" s="145">
        <x:v>0.673</x:v>
      </x:c>
      <x:c r="I91" s="144">
        <x:v>0.549</x:v>
      </x:c>
      <x:c r="J91" s="145">
        <x:v>0.610</x:v>
      </x:c>
      <x:c r="K91" s="145">
        <x:v>0.633</x:v>
      </x:c>
      <x:c r="L91" s="145">
        <x:v>0.648</x:v>
      </x:c>
      <x:c r="M91" s="145">
        <x:v>0.659</x:v>
      </x:c>
      <x:c r="N91" s="145">
        <x:v>0.668</x:v>
      </x:c>
      <x:c r="O91" s="145">
        <x:v>0.675</x:v>
      </x:c>
      <x:c r="P91" s="145">
        <x:v>0.682</x:v>
      </x:c>
      <x:c r="Q91" s="145">
        <x:v>0.687</x:v>
      </x:c>
      <x:c r="R91" s="145">
        <x:v>0.693</x:v>
      </x:c>
      <x:c r="S91" s="146">
        <x:v>0.698</x:v>
      </x:c>
      <x:c r="T91" s="145">
        <x:v>0.932</x:v>
      </x:c>
      <x:c r="U91" s="145">
        <x:v>0.904</x:v>
      </x:c>
      <x:c r="V91" s="145">
        <x:v>0.892</x:v>
      </x:c>
      <x:c r="W91" s="145">
        <x:v>0.884</x:v>
      </x:c>
      <x:c r="X91" s="145">
        <x:v>0.877</x:v>
      </x:c>
      <x:c r="Y91" s="145">
        <x:v>0.872</x:v>
      </x:c>
      <x:c r="Z91" s="145">
        <x:v>0.867</x:v>
      </x:c>
      <x:c r="AA91" s="145">
        <x:v>0.863</x:v>
      </x:c>
      <x:c r="AB91" s="145">
        <x:v>0.859</x:v>
      </x:c>
      <x:c r="AC91" s="145">
        <x:v>0.855</x:v>
      </x:c>
      <x:c r="AD91" s="146">
        <x:v>0.852</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0.769</x:v>
      </x:c>
      <x:c r="E94" s="102">
        <x:v>290</x:v>
      </x:c>
      <x:c r="F94" s="142">
        <x:v>0.750</x:v>
      </x:c>
      <x:c r="G94" s="142">
        <x:v>0.229</x:v>
      </x:c>
      <x:c r="H94" s="142">
        <x:v>0.771</x:v>
      </x:c>
      <x:c r="I94" s="141">
        <x:v>0.690</x:v>
      </x:c>
      <x:c r="J94" s="142">
        <x:v>0.710</x:v>
      </x:c>
      <x:c r="K94" s="142">
        <x:v>0.718</x:v>
      </x:c>
      <x:c r="L94" s="142">
        <x:v>0.723</x:v>
      </x:c>
      <x:c r="M94" s="142">
        <x:v>0.726</x:v>
      </x:c>
      <x:c r="N94" s="142">
        <x:v>0.729</x:v>
      </x:c>
      <x:c r="O94" s="142">
        <x:v>0.732</x:v>
      </x:c>
      <x:c r="P94" s="142">
        <x:v>0.734</x:v>
      </x:c>
      <x:c r="Q94" s="142">
        <x:v>0.736</x:v>
      </x:c>
      <x:c r="R94" s="142">
        <x:v>0.738</x:v>
      </x:c>
      <x:c r="S94" s="143">
        <x:v>0.739</x:v>
      </x:c>
      <x:c r="T94" s="142">
        <x:v>0.837</x:v>
      </x:c>
      <x:c r="U94" s="142">
        <x:v>0.821</x:v>
      </x:c>
      <x:c r="V94" s="142">
        <x:v>0.815</x:v>
      </x:c>
      <x:c r="W94" s="142">
        <x:v>0.811</x:v>
      </x:c>
      <x:c r="X94" s="142">
        <x:v>0.808</x:v>
      </x:c>
      <x:c r="Y94" s="142">
        <x:v>0.805</x:v>
      </x:c>
      <x:c r="Z94" s="142">
        <x:v>0.803</x:v>
      </x:c>
      <x:c r="AA94" s="142">
        <x:v>0.801</x:v>
      </x:c>
      <x:c r="AB94" s="142">
        <x:v>0.800</x:v>
      </x:c>
      <x:c r="AC94" s="142">
        <x:v>0.798</x:v>
      </x:c>
      <x:c r="AD94" s="143">
        <x:v>0.797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425</x:v>
      </x:c>
      <x:c r="E98" s="102" t="s">
        <x:v>425</x:v>
      </x:c>
      <x:c r="F98" s="142">
        <x:v>0.750</x:v>
      </x:c>
      <x:c r="G98" s="142" t="s">
        <x:v>425</x:v>
      </x:c>
      <x:c r="H98" s="142" t="s">
        <x:v>425</x:v>
      </x:c>
      <x:c r="I98" s="141" t="s">
        <x:v>425</x:v>
      </x:c>
      <x:c r="J98" s="142" t="s">
        <x:v>425</x:v>
      </x:c>
      <x:c r="K98" s="142" t="s">
        <x:v>425</x:v>
      </x:c>
      <x:c r="L98" s="142" t="s">
        <x:v>425</x:v>
      </x:c>
      <x:c r="M98" s="142" t="s">
        <x:v>425</x:v>
      </x:c>
      <x:c r="N98" s="142" t="s">
        <x:v>425</x:v>
      </x:c>
      <x:c r="O98" s="142" t="s">
        <x:v>425</x:v>
      </x:c>
      <x:c r="P98" s="142" t="s">
        <x:v>425</x:v>
      </x:c>
      <x:c r="Q98" s="142" t="s">
        <x:v>425</x:v>
      </x:c>
      <x:c r="R98" s="142" t="s">
        <x:v>425</x:v>
      </x:c>
      <x:c r="S98" s="143" t="s">
        <x:v>425</x:v>
      </x:c>
      <x:c r="T98" s="142" t="s">
        <x:v>425</x:v>
      </x:c>
      <x:c r="U98" s="142" t="s">
        <x:v>425</x:v>
      </x:c>
      <x:c r="V98" s="142" t="s">
        <x:v>425</x:v>
      </x:c>
      <x:c r="W98" s="142" t="s">
        <x:v>425</x:v>
      </x:c>
      <x:c r="X98" s="142" t="s">
        <x:v>425</x:v>
      </x:c>
      <x:c r="Y98" s="142" t="s">
        <x:v>425</x:v>
      </x:c>
      <x:c r="Z98" s="142" t="s">
        <x:v>425</x:v>
      </x:c>
      <x:c r="AA98" s="142" t="s">
        <x:v>425</x:v>
      </x:c>
      <x:c r="AB98" s="142" t="s">
        <x:v>425</x:v>
      </x:c>
      <x:c r="AC98" s="142" t="s">
        <x:v>425</x:v>
      </x:c>
      <x:c r="AD98" s="143" t="s">
        <x:v>425</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425</x:v>
      </x:c>
      <x:c r="E99" s="102" t="s">
        <x:v>425</x:v>
      </x:c>
      <x:c r="F99" s="142">
        <x:v>0.750</x:v>
      </x:c>
      <x:c r="G99" s="142" t="s">
        <x:v>425</x:v>
      </x:c>
      <x:c r="H99" s="142" t="s">
        <x:v>425</x:v>
      </x:c>
      <x:c r="I99" s="141" t="s">
        <x:v>425</x:v>
      </x:c>
      <x:c r="J99" s="142" t="s">
        <x:v>425</x:v>
      </x:c>
      <x:c r="K99" s="142" t="s">
        <x:v>425</x:v>
      </x:c>
      <x:c r="L99" s="142" t="s">
        <x:v>425</x:v>
      </x:c>
      <x:c r="M99" s="142" t="s">
        <x:v>425</x:v>
      </x:c>
      <x:c r="N99" s="142" t="s">
        <x:v>425</x:v>
      </x:c>
      <x:c r="O99" s="142" t="s">
        <x:v>425</x:v>
      </x:c>
      <x:c r="P99" s="142" t="s">
        <x:v>425</x:v>
      </x:c>
      <x:c r="Q99" s="142" t="s">
        <x:v>425</x:v>
      </x:c>
      <x:c r="R99" s="142" t="s">
        <x:v>425</x:v>
      </x:c>
      <x:c r="S99" s="143" t="s">
        <x:v>425</x:v>
      </x:c>
      <x:c r="T99" s="142" t="s">
        <x:v>425</x:v>
      </x:c>
      <x:c r="U99" s="142" t="s">
        <x:v>425</x:v>
      </x:c>
      <x:c r="V99" s="142" t="s">
        <x:v>425</x:v>
      </x:c>
      <x:c r="W99" s="142" t="s">
        <x:v>425</x:v>
      </x:c>
      <x:c r="X99" s="142" t="s">
        <x:v>425</x:v>
      </x:c>
      <x:c r="Y99" s="142" t="s">
        <x:v>425</x:v>
      </x:c>
      <x:c r="Z99" s="142" t="s">
        <x:v>425</x:v>
      </x:c>
      <x:c r="AA99" s="142" t="s">
        <x:v>425</x:v>
      </x:c>
      <x:c r="AB99" s="142" t="s">
        <x:v>425</x:v>
      </x:c>
      <x:c r="AC99" s="142" t="s">
        <x:v>425</x:v>
      </x:c>
      <x:c r="AD99" s="143" t="s">
        <x:v>425</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0.822</x:v>
      </x:c>
      <x:c r="E108" s="102">
        <x:v>90</x:v>
      </x:c>
      <x:c r="F108" s="142">
        <x:v>0.750</x:v>
      </x:c>
      <x:c r="G108" s="142">
        <x:v>0.053</x:v>
      </x:c>
      <x:c r="H108" s="142">
        <x:v>0.947</x:v>
      </x:c>
      <x:c r="I108" s="141">
        <x:v>0.683</x:v>
      </x:c>
      <x:c r="J108" s="142">
        <x:v>0.720</x:v>
      </x:c>
      <x:c r="K108" s="142">
        <x:v>0.734</x:v>
      </x:c>
      <x:c r="L108" s="142">
        <x:v>0.742</x:v>
      </x:c>
      <x:c r="M108" s="142">
        <x:v>0.749</x:v>
      </x:c>
      <x:c r="N108" s="142">
        <x:v>0.754</x:v>
      </x:c>
      <x:c r="O108" s="142">
        <x:v>0.758</x:v>
      </x:c>
      <x:c r="P108" s="142">
        <x:v>0.762</x:v>
      </x:c>
      <x:c r="Q108" s="142">
        <x:v>0.766</x:v>
      </x:c>
      <x:c r="R108" s="142">
        <x:v>0.769</x:v>
      </x:c>
      <x:c r="S108" s="143">
        <x:v>0.772</x:v>
      </x:c>
      <x:c r="T108" s="142">
        <x:v>0.918</x:v>
      </x:c>
      <x:c r="U108" s="142">
        <x:v>0.899</x:v>
      </x:c>
      <x:c r="V108" s="142">
        <x:v>0.890</x:v>
      </x:c>
      <x:c r="W108" s="142">
        <x:v>0.885</x:v>
      </x:c>
      <x:c r="X108" s="142">
        <x:v>0.881</x:v>
      </x:c>
      <x:c r="Y108" s="142">
        <x:v>0.877</x:v>
      </x:c>
      <x:c r="Z108" s="142">
        <x:v>0.874</x:v>
      </x:c>
      <x:c r="AA108" s="142">
        <x:v>0.871</x:v>
      </x:c>
      <x:c r="AB108" s="142">
        <x:v>0.869</x:v>
      </x:c>
      <x:c r="AC108" s="142">
        <x:v>0.866</x:v>
      </x:c>
      <x:c r="AD108" s="143">
        <x:v>0.864</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0.822</x:v>
      </x:c>
      <x:c r="E124" s="102">
        <x:v>90</x:v>
      </x:c>
      <x:c r="F124" s="142">
        <x:v>0.750</x:v>
      </x:c>
      <x:c r="G124" s="142">
        <x:v>0.053</x:v>
      </x:c>
      <x:c r="H124" s="142">
        <x:v>0.947</x:v>
      </x:c>
      <x:c r="I124" s="141">
        <x:v>0.683</x:v>
      </x:c>
      <x:c r="J124" s="142">
        <x:v>0.720</x:v>
      </x:c>
      <x:c r="K124" s="142">
        <x:v>0.734</x:v>
      </x:c>
      <x:c r="L124" s="142">
        <x:v>0.742</x:v>
      </x:c>
      <x:c r="M124" s="142">
        <x:v>0.749</x:v>
      </x:c>
      <x:c r="N124" s="142">
        <x:v>0.754</x:v>
      </x:c>
      <x:c r="O124" s="142">
        <x:v>0.758</x:v>
      </x:c>
      <x:c r="P124" s="142">
        <x:v>0.762</x:v>
      </x:c>
      <x:c r="Q124" s="142">
        <x:v>0.766</x:v>
      </x:c>
      <x:c r="R124" s="142">
        <x:v>0.769</x:v>
      </x:c>
      <x:c r="S124" s="143">
        <x:v>0.772</x:v>
      </x:c>
      <x:c r="T124" s="142">
        <x:v>0.918</x:v>
      </x:c>
      <x:c r="U124" s="142">
        <x:v>0.899</x:v>
      </x:c>
      <x:c r="V124" s="142">
        <x:v>0.890</x:v>
      </x:c>
      <x:c r="W124" s="142">
        <x:v>0.885</x:v>
      </x:c>
      <x:c r="X124" s="142">
        <x:v>0.881</x:v>
      </x:c>
      <x:c r="Y124" s="142">
        <x:v>0.877</x:v>
      </x:c>
      <x:c r="Z124" s="142">
        <x:v>0.874</x:v>
      </x:c>
      <x:c r="AA124" s="142">
        <x:v>0.871</x:v>
      </x:c>
      <x:c r="AB124" s="142">
        <x:v>0.869</x:v>
      </x:c>
      <x:c r="AC124" s="142">
        <x:v>0.866</x:v>
      </x:c>
      <x:c r="AD124" s="143">
        <x:v>0.864</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0.645</x:v>
      </x:c>
      <x:c r="E9" s="99">
        <x:v>190</x:v>
      </x:c>
      <x:c r="F9" s="159">
        <x:v>0.540</x:v>
      </x:c>
      <x:c r="G9" s="159">
        <x:v>0.600</x:v>
      </x:c>
      <x:c r="H9" s="159">
        <x:v>0.101</x:v>
      </x:c>
      <x:c r="I9" s="159">
        <x:v>0.899</x:v>
      </x:c>
      <x:c r="J9" s="159">
        <x:v>0.079</x:v>
      </x:c>
      <x:c r="K9" s="160">
        <x:v>0.037</x:v>
      </x:c>
      <x:c r="L9" s="158">
        <x:v>0.539</x:v>
      </x:c>
      <x:c r="M9" s="159">
        <x:v>0.565</x:v>
      </x:c>
      <x:c r="N9" s="159">
        <x:v>0.575</x:v>
      </x:c>
      <x:c r="O9" s="159">
        <x:v>0.582</x:v>
      </x:c>
      <x:c r="P9" s="159">
        <x:v>0.587</x:v>
      </x:c>
      <x:c r="Q9" s="159">
        <x:v>0.591</x:v>
      </x:c>
      <x:c r="R9" s="159">
        <x:v>0.594</x:v>
      </x:c>
      <x:c r="S9" s="159">
        <x:v>0.597</x:v>
      </x:c>
      <x:c r="T9" s="159">
        <x:v>0.600</x:v>
      </x:c>
      <x:c r="U9" s="159">
        <x:v>0.602</x:v>
      </x:c>
      <x:c r="V9" s="160">
        <x:v>0.604</x:v>
      </x:c>
      <x:c r="W9" s="159">
        <x:v>0.742</x:v>
      </x:c>
      <x:c r="X9" s="159">
        <x:v>0.720</x:v>
      </x:c>
      <x:c r="Y9" s="159">
        <x:v>0.711</x:v>
      </x:c>
      <x:c r="Z9" s="159">
        <x:v>0.705</x:v>
      </x:c>
      <x:c r="AA9" s="159">
        <x:v>0.700</x:v>
      </x:c>
      <x:c r="AB9" s="159">
        <x:v>0.697</x:v>
      </x:c>
      <x:c r="AC9" s="159">
        <x:v>0.694</x:v>
      </x:c>
      <x:c r="AD9" s="159">
        <x:v>0.691</x:v>
      </x:c>
      <x:c r="AE9" s="159">
        <x:v>0.688</x:v>
      </x:c>
      <x:c r="AF9" s="159">
        <x:v>0.686</x:v>
      </x:c>
      <x:c r="AG9" s="159">
        <x:v>0.684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0.597</x:v>
      </x:c>
      <x:c r="E19" s="103">
        <x:v>50</x:v>
      </x:c>
      <x:c r="F19" s="145">
        <x:v>0.490</x:v>
      </x:c>
      <x:c r="G19" s="145">
        <x:v>0.600</x:v>
      </x:c>
      <x:c r="H19" s="145">
        <x:v>0.523</x:v>
      </x:c>
      <x:c r="I19" s="145">
        <x:v>0.477</x:v>
      </x:c>
      <x:c r="J19" s="145">
        <x:v>0.085</x:v>
      </x:c>
      <x:c r="K19" s="146">
        <x:v>0.064</x:v>
      </x:c>
      <x:c r="L19" s="144">
        <x:v>0.383</x:v>
      </x:c>
      <x:c r="M19" s="145">
        <x:v>0.434</x:v>
      </x:c>
      <x:c r="N19" s="145">
        <x:v>0.454</x:v>
      </x:c>
      <x:c r="O19" s="145">
        <x:v>0.467</x:v>
      </x:c>
      <x:c r="P19" s="145">
        <x:v>0.477</x:v>
      </x:c>
      <x:c r="Q19" s="145">
        <x:v>0.485</x:v>
      </x:c>
      <x:c r="R19" s="145">
        <x:v>0.492</x:v>
      </x:c>
      <x:c r="S19" s="145">
        <x:v>0.498</x:v>
      </x:c>
      <x:c r="T19" s="145">
        <x:v>0.503</x:v>
      </x:c>
      <x:c r="U19" s="145">
        <x:v>0.508</x:v>
      </x:c>
      <x:c r="V19" s="146">
        <x:v>0.513</x:v>
      </x:c>
      <x:c r="W19" s="145">
        <x:v>0.787</x:v>
      </x:c>
      <x:c r="X19" s="145">
        <x:v>0.745</x:v>
      </x:c>
      <x:c r="Y19" s="145">
        <x:v>0.728</x:v>
      </x:c>
      <x:c r="Z19" s="145">
        <x:v>0.716</x:v>
      </x:c>
      <x:c r="AA19" s="145">
        <x:v>0.708</x:v>
      </x:c>
      <x:c r="AB19" s="145">
        <x:v>0.701</x:v>
      </x:c>
      <x:c r="AC19" s="145">
        <x:v>0.695</x:v>
      </x:c>
      <x:c r="AD19" s="145">
        <x:v>0.689</x:v>
      </x:c>
      <x:c r="AE19" s="145">
        <x:v>0.684</x:v>
      </x:c>
      <x:c r="AF19" s="145">
        <x:v>0.680</x:v>
      </x:c>
      <x:c r="AG19" s="145">
        <x:v>0.676</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0.680</x:v>
      </x:c>
      <x:c r="E20" s="102">
        <x:v>50</x:v>
      </x:c>
      <x:c r="F20" s="142">
        <x:v>0.517</x:v>
      </x:c>
      <x:c r="G20" s="142">
        <x:v>0.600</x:v>
      </x:c>
      <x:c r="H20" s="142">
        <x:v>0.133</x:v>
      </x:c>
      <x:c r="I20" s="142">
        <x:v>0.867</x:v>
      </x:c>
      <x:c r="J20" s="142">
        <x:v>0.109</x:v>
      </x:c>
      <x:c r="K20" s="143" t="s">
        <x:v>424</x:v>
      </x:c>
      <x:c r="L20" s="141">
        <x:v>0.463</x:v>
      </x:c>
      <x:c r="M20" s="142">
        <x:v>0.517</x:v>
      </x:c>
      <x:c r="N20" s="142">
        <x:v>0.537</x:v>
      </x:c>
      <x:c r="O20" s="142">
        <x:v>0.551</x:v>
      </x:c>
      <x:c r="P20" s="142">
        <x:v>0.561</x:v>
      </x:c>
      <x:c r="Q20" s="142">
        <x:v>0.569</x:v>
      </x:c>
      <x:c r="R20" s="142">
        <x:v>0.576</x:v>
      </x:c>
      <x:c r="S20" s="142">
        <x:v>0.582</x:v>
      </x:c>
      <x:c r="T20" s="142">
        <x:v>0.588</x:v>
      </x:c>
      <x:c r="U20" s="142">
        <x:v>0.593</x:v>
      </x:c>
      <x:c r="V20" s="143">
        <x:v>0.597</x:v>
      </x:c>
      <x:c r="W20" s="142">
        <x:v>0.852</x:v>
      </x:c>
      <x:c r="X20" s="142">
        <x:v>0.816</x:v>
      </x:c>
      <x:c r="Y20" s="142">
        <x:v>0.801</x:v>
      </x:c>
      <x:c r="Z20" s="142">
        <x:v>0.791</x:v>
      </x:c>
      <x:c r="AA20" s="142">
        <x:v>0.783</x:v>
      </x:c>
      <x:c r="AB20" s="142">
        <x:v>0.777</x:v>
      </x:c>
      <x:c r="AC20" s="142">
        <x:v>0.771</x:v>
      </x:c>
      <x:c r="AD20" s="142">
        <x:v>0.766</x:v>
      </x:c>
      <x:c r="AE20" s="142">
        <x:v>0.762</x:v>
      </x:c>
      <x:c r="AF20" s="142">
        <x:v>0.757</x:v>
      </x:c>
      <x:c r="AG20" s="142">
        <x:v>0.754</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0.654</x:v>
      </x:c>
      <x:c r="E21" s="102">
        <x:v>50</x:v>
      </x:c>
      <x:c r="F21" s="142">
        <x:v>0.646</x:v>
      </x:c>
      <x:c r="G21" s="142">
        <x:v>0.600</x:v>
      </x:c>
      <x:c r="H21" s="142">
        <x:v>0.213</x:v>
      </x:c>
      <x:c r="I21" s="142">
        <x:v>0.787</x:v>
      </x:c>
      <x:c r="J21" s="142">
        <x:v>0.075</x:v>
      </x:c>
      <x:c r="K21" s="143" t="s">
        <x:v>424</x:v>
      </x:c>
      <x:c r="L21" s="141">
        <x:v>0.451</x:v>
      </x:c>
      <x:c r="M21" s="142">
        <x:v>0.501</x:v>
      </x:c>
      <x:c r="N21" s="142">
        <x:v>0.520</x:v>
      </x:c>
      <x:c r="O21" s="142">
        <x:v>0.533</x:v>
      </x:c>
      <x:c r="P21" s="142">
        <x:v>0.542</x:v>
      </x:c>
      <x:c r="Q21" s="142">
        <x:v>0.550</x:v>
      </x:c>
      <x:c r="R21" s="142">
        <x:v>0.556</x:v>
      </x:c>
      <x:c r="S21" s="142">
        <x:v>0.562</x:v>
      </x:c>
      <x:c r="T21" s="142">
        <x:v>0.567</x:v>
      </x:c>
      <x:c r="U21" s="142">
        <x:v>0.572</x:v>
      </x:c>
      <x:c r="V21" s="143">
        <x:v>0.576</x:v>
      </x:c>
      <x:c r="W21" s="142">
        <x:v>0.823</x:v>
      </x:c>
      <x:c r="X21" s="142">
        <x:v>0.786</x:v>
      </x:c>
      <x:c r="Y21" s="142">
        <x:v>0.771</x:v>
      </x:c>
      <x:c r="Z21" s="142">
        <x:v>0.761</x:v>
      </x:c>
      <x:c r="AA21" s="142">
        <x:v>0.754</x:v>
      </x:c>
      <x:c r="AB21" s="142">
        <x:v>0.747</x:v>
      </x:c>
      <x:c r="AC21" s="142">
        <x:v>0.742</x:v>
      </x:c>
      <x:c r="AD21" s="142">
        <x:v>0.737</x:v>
      </x:c>
      <x:c r="AE21" s="142">
        <x:v>0.733</x:v>
      </x:c>
      <x:c r="AF21" s="142">
        <x:v>0.729</x:v>
      </x:c>
      <x:c r="AG21" s="142">
        <x:v>0.725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0.650</x:v>
      </x:c>
      <x:c r="E22" s="102">
        <x:v>40</x:v>
      </x:c>
      <x:c r="F22" s="142">
        <x:v>0.518</x:v>
      </x:c>
      <x:c r="G22" s="142">
        <x:v>0.600</x:v>
      </x:c>
      <x:c r="H22" s="142">
        <x:v>0.251</x:v>
      </x:c>
      <x:c r="I22" s="142">
        <x:v>0.749</x:v>
      </x:c>
      <x:c r="J22" s="142" t="s">
        <x:v>424</x:v>
      </x:c>
      <x:c r="K22" s="143" t="s">
        <x:v>424</x:v>
      </x:c>
      <x:c r="L22" s="141">
        <x:v>0.428</x:v>
      </x:c>
      <x:c r="M22" s="142">
        <x:v>0.482</x:v>
      </x:c>
      <x:c r="N22" s="142">
        <x:v>0.503</x:v>
      </x:c>
      <x:c r="O22" s="142">
        <x:v>0.517</x:v>
      </x:c>
      <x:c r="P22" s="142">
        <x:v>0.527</x:v>
      </x:c>
      <x:c r="Q22" s="142">
        <x:v>0.536</x:v>
      </x:c>
      <x:c r="R22" s="142">
        <x:v>0.543</x:v>
      </x:c>
      <x:c r="S22" s="142">
        <x:v>0.549</x:v>
      </x:c>
      <x:c r="T22" s="142">
        <x:v>0.555</x:v>
      </x:c>
      <x:c r="U22" s="142">
        <x:v>0.560</x:v>
      </x:c>
      <x:c r="V22" s="143">
        <x:v>0.564</x:v>
      </x:c>
      <x:c r="W22" s="142">
        <x:v>0.833</x:v>
      </x:c>
      <x:c r="X22" s="142">
        <x:v>0.794</x:v>
      </x:c>
      <x:c r="Y22" s="142">
        <x:v>0.778</x:v>
      </x:c>
      <x:c r="Z22" s="142">
        <x:v>0.767</x:v>
      </x:c>
      <x:c r="AA22" s="142">
        <x:v>0.759</x:v>
      </x:c>
      <x:c r="AB22" s="142">
        <x:v>0.752</x:v>
      </x:c>
      <x:c r="AC22" s="142">
        <x:v>0.746</x:v>
      </x:c>
      <x:c r="AD22" s="142">
        <x:v>0.741</x:v>
      </x:c>
      <x:c r="AE22" s="142">
        <x:v>0.736</x:v>
      </x:c>
      <x:c r="AF22" s="142">
        <x:v>0.732</x:v>
      </x:c>
      <x:c r="AG22" s="142">
        <x:v>0.728</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0.645</x:v>
      </x:c>
      <x:c r="E45" s="106">
        <x:v>190</x:v>
      </x:c>
      <x:c r="F45" s="154">
        <x:v>0.540</x:v>
      </x:c>
      <x:c r="G45" s="154">
        <x:v>0.600</x:v>
      </x:c>
      <x:c r="H45" s="154">
        <x:v>0.101</x:v>
      </x:c>
      <x:c r="I45" s="154">
        <x:v>0.899</x:v>
      </x:c>
      <x:c r="J45" s="154">
        <x:v>0.079</x:v>
      </x:c>
      <x:c r="K45" s="155">
        <x:v>0.037</x:v>
      </x:c>
      <x:c r="L45" s="153">
        <x:v>0.539</x:v>
      </x:c>
      <x:c r="M45" s="154">
        <x:v>0.565</x:v>
      </x:c>
      <x:c r="N45" s="154">
        <x:v>0.575</x:v>
      </x:c>
      <x:c r="O45" s="154">
        <x:v>0.582</x:v>
      </x:c>
      <x:c r="P45" s="154">
        <x:v>0.587</x:v>
      </x:c>
      <x:c r="Q45" s="154">
        <x:v>0.591</x:v>
      </x:c>
      <x:c r="R45" s="154">
        <x:v>0.594</x:v>
      </x:c>
      <x:c r="S45" s="154">
        <x:v>0.597</x:v>
      </x:c>
      <x:c r="T45" s="154">
        <x:v>0.600</x:v>
      </x:c>
      <x:c r="U45" s="154">
        <x:v>0.602</x:v>
      </x:c>
      <x:c r="V45" s="155">
        <x:v>0.604</x:v>
      </x:c>
      <x:c r="W45" s="154">
        <x:v>0.742</x:v>
      </x:c>
      <x:c r="X45" s="154">
        <x:v>0.720</x:v>
      </x:c>
      <x:c r="Y45" s="154">
        <x:v>0.711</x:v>
      </x:c>
      <x:c r="Z45" s="154">
        <x:v>0.705</x:v>
      </x:c>
      <x:c r="AA45" s="154">
        <x:v>0.700</x:v>
      </x:c>
      <x:c r="AB45" s="154">
        <x:v>0.697</x:v>
      </x:c>
      <x:c r="AC45" s="154">
        <x:v>0.694</x:v>
      </x:c>
      <x:c r="AD45" s="154">
        <x:v>0.691</x:v>
      </x:c>
      <x:c r="AE45" s="154">
        <x:v>0.688</x:v>
      </x:c>
      <x:c r="AF45" s="154">
        <x:v>0.686</x:v>
      </x:c>
      <x:c r="AG45" s="154">
        <x:v>0.684</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0.639</x:v>
      </x:c>
      <x:c r="E94" s="102">
        <x:v>170</x:v>
      </x:c>
      <x:c r="F94" s="142">
        <x:v>0.553</x:v>
      </x:c>
      <x:c r="G94" s="142">
        <x:v>0.600</x:v>
      </x:c>
      <x:c r="H94" s="142">
        <x:v>0.150</x:v>
      </x:c>
      <x:c r="I94" s="142">
        <x:v>0.850</x:v>
      </x:c>
      <x:c r="J94" s="142">
        <x:v>0.078</x:v>
      </x:c>
      <x:c r="K94" s="143">
        <x:v>0.039</x:v>
      </x:c>
      <x:c r="L94" s="141">
        <x:v>0.526</x:v>
      </x:c>
      <x:c r="M94" s="142">
        <x:v>0.554</x:v>
      </x:c>
      <x:c r="N94" s="142">
        <x:v>0.565</x:v>
      </x:c>
      <x:c r="O94" s="142">
        <x:v>0.572</x:v>
      </x:c>
      <x:c r="P94" s="142">
        <x:v>0.577</x:v>
      </x:c>
      <x:c r="Q94" s="142">
        <x:v>0.581</x:v>
      </x:c>
      <x:c r="R94" s="142">
        <x:v>0.585</x:v>
      </x:c>
      <x:c r="S94" s="142">
        <x:v>0.588</x:v>
      </x:c>
      <x:c r="T94" s="142">
        <x:v>0.591</x:v>
      </x:c>
      <x:c r="U94" s="142">
        <x:v>0.593</x:v>
      </x:c>
      <x:c r="V94" s="143">
        <x:v>0.596</x:v>
      </x:c>
      <x:c r="W94" s="142">
        <x:v>0.743</x:v>
      </x:c>
      <x:c r="X94" s="142">
        <x:v>0.719</x:v>
      </x:c>
      <x:c r="Y94" s="142">
        <x:v>0.709</x:v>
      </x:c>
      <x:c r="Z94" s="142">
        <x:v>0.703</x:v>
      </x:c>
      <x:c r="AA94" s="142">
        <x:v>0.698</x:v>
      </x:c>
      <x:c r="AB94" s="142">
        <x:v>0.694</x:v>
      </x:c>
      <x:c r="AC94" s="142">
        <x:v>0.691</x:v>
      </x:c>
      <x:c r="AD94" s="142">
        <x:v>0.688</x:v>
      </x:c>
      <x:c r="AE94" s="142">
        <x:v>0.686</x:v>
      </x:c>
      <x:c r="AF94" s="142">
        <x:v>0.683</x:v>
      </x:c>
      <x:c r="AG94" s="142">
        <x:v>0.681</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425</x:v>
      </x:c>
      <x:c r="E98" s="102" t="s">
        <x:v>425</x:v>
      </x:c>
      <x:c r="F98" s="142" t="s">
        <x:v>425</x:v>
      </x:c>
      <x:c r="G98" s="142">
        <x:v>0.600</x:v>
      </x:c>
      <x:c r="H98" s="142" t="s">
        <x:v>425</x:v>
      </x:c>
      <x:c r="I98" s="142" t="s">
        <x:v>425</x:v>
      </x:c>
      <x:c r="J98" s="142" t="s">
        <x:v>425</x:v>
      </x:c>
      <x:c r="K98" s="143" t="s">
        <x:v>425</x:v>
      </x:c>
      <x:c r="L98" s="141" t="s">
        <x:v>425</x:v>
      </x:c>
      <x:c r="M98" s="142" t="s">
        <x:v>425</x:v>
      </x:c>
      <x:c r="N98" s="142" t="s">
        <x:v>425</x:v>
      </x:c>
      <x:c r="O98" s="142" t="s">
        <x:v>425</x:v>
      </x:c>
      <x:c r="P98" s="142" t="s">
        <x:v>425</x:v>
      </x:c>
      <x:c r="Q98" s="142" t="s">
        <x:v>425</x:v>
      </x:c>
      <x:c r="R98" s="142" t="s">
        <x:v>425</x:v>
      </x:c>
      <x:c r="S98" s="142" t="s">
        <x:v>425</x:v>
      </x:c>
      <x:c r="T98" s="142" t="s">
        <x:v>425</x:v>
      </x:c>
      <x:c r="U98" s="142" t="s">
        <x:v>425</x:v>
      </x:c>
      <x:c r="V98" s="143" t="s">
        <x:v>425</x:v>
      </x:c>
      <x:c r="W98" s="142" t="s">
        <x:v>425</x:v>
      </x:c>
      <x:c r="X98" s="142" t="s">
        <x:v>425</x:v>
      </x:c>
      <x:c r="Y98" s="142" t="s">
        <x:v>425</x:v>
      </x:c>
      <x:c r="Z98" s="142" t="s">
        <x:v>425</x:v>
      </x:c>
      <x:c r="AA98" s="142" t="s">
        <x:v>425</x:v>
      </x:c>
      <x:c r="AB98" s="142" t="s">
        <x:v>425</x:v>
      </x:c>
      <x:c r="AC98" s="142" t="s">
        <x:v>425</x:v>
      </x:c>
      <x:c r="AD98" s="142" t="s">
        <x:v>425</x:v>
      </x:c>
      <x:c r="AE98" s="142" t="s">
        <x:v>425</x:v>
      </x:c>
      <x:c r="AF98" s="142" t="s">
        <x:v>425</x:v>
      </x:c>
      <x:c r="AG98" s="142" t="s">
        <x:v>425</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425</x:v>
      </x:c>
      <x:c r="E99" s="102" t="s">
        <x:v>425</x:v>
      </x:c>
      <x:c r="F99" s="142" t="s">
        <x:v>425</x:v>
      </x:c>
      <x:c r="G99" s="142">
        <x:v>0.600</x:v>
      </x:c>
      <x:c r="H99" s="142" t="s">
        <x:v>425</x:v>
      </x:c>
      <x:c r="I99" s="142" t="s">
        <x:v>425</x:v>
      </x:c>
      <x:c r="J99" s="142" t="s">
        <x:v>425</x:v>
      </x:c>
      <x:c r="K99" s="143" t="s">
        <x:v>425</x:v>
      </x:c>
      <x:c r="L99" s="141" t="s">
        <x:v>425</x:v>
      </x:c>
      <x:c r="M99" s="142" t="s">
        <x:v>425</x:v>
      </x:c>
      <x:c r="N99" s="142" t="s">
        <x:v>425</x:v>
      </x:c>
      <x:c r="O99" s="142" t="s">
        <x:v>425</x:v>
      </x:c>
      <x:c r="P99" s="142" t="s">
        <x:v>425</x:v>
      </x:c>
      <x:c r="Q99" s="142" t="s">
        <x:v>425</x:v>
      </x:c>
      <x:c r="R99" s="142" t="s">
        <x:v>425</x:v>
      </x:c>
      <x:c r="S99" s="142" t="s">
        <x:v>425</x:v>
      </x:c>
      <x:c r="T99" s="142" t="s">
        <x:v>425</x:v>
      </x:c>
      <x:c r="U99" s="142" t="s">
        <x:v>425</x:v>
      </x:c>
      <x:c r="V99" s="143" t="s">
        <x:v>425</x:v>
      </x:c>
      <x:c r="W99" s="142" t="s">
        <x:v>425</x:v>
      </x:c>
      <x:c r="X99" s="142" t="s">
        <x:v>425</x:v>
      </x:c>
      <x:c r="Y99" s="142" t="s">
        <x:v>425</x:v>
      </x:c>
      <x:c r="Z99" s="142" t="s">
        <x:v>425</x:v>
      </x:c>
      <x:c r="AA99" s="142" t="s">
        <x:v>425</x:v>
      </x:c>
      <x:c r="AB99" s="142" t="s">
        <x:v>425</x:v>
      </x:c>
      <x:c r="AC99" s="142" t="s">
        <x:v>425</x:v>
      </x:c>
      <x:c r="AD99" s="142" t="s">
        <x:v>425</x:v>
      </x:c>
      <x:c r="AE99" s="142" t="s">
        <x:v>425</x:v>
      </x:c>
      <x:c r="AF99" s="142" t="s">
        <x:v>425</x:v>
      </x:c>
      <x:c r="AG99" s="142" t="s">
        <x:v>425</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