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<x:sst xmlns:x="http://schemas.openxmlformats.org/spreadsheetml/2006/main" count="18722" uniqueCount="424">
  <x:si>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</x:si>
  <x:si>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</x:si>
  <x:si>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</x:si>
  <x:si>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</x:si>
  <x:si>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</x:si>
  <x:si>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</x:si>
  <x:si>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</x:si>
  <x:si>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</x:si>
  <x:si>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</x:si>
  <x:si>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</x:si>
  <x:si>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</x:si>
  <x:si>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</x:si>
  <x:si>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</x:si>
  <x:si>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</x:si>
  <x:si>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</x:si>
  <x:si>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</x:si>
  <x:si>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</x:si>
  <x:si>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</x:si>
  <x:si>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</x:si>
  <x:si>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</x:si>
  <x:si>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</x:si>
  <x:si>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</x:si>
  <x:si>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</x:si>
  <x:si>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</x:si>
  <x:si>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</x:si>
  <x:si>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</x:si>
  <x:si>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</x:si>
  <x:si>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</x:si>
  <x:si>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</x:si>
  <x:si>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</x:si>
  <x:si>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</x:si>
  <x:si>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</x:si>
  <x:si>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</x:si>
  <x:si>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</x:si>
  <x:si>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</x:si>
  <x:si>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</x:si>
  <x:si>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</x:si>
  <x:si>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</x:si>
  <x:si>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</x:si>
  <x:si>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</x:si>
  <x:si>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</x:si>
  <x:si>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</x:si>
  <x:si>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</x:si>
  <x:si>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</x:si>
  <x:si>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</x:si>
  <x:si>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</x:si>
  <x:si>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</x:si>
  <x:si>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</x:si>
  <x:si>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</x:si>
  <x:si>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</x:si>
  <x:si>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</x:si>
  <x:si>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</x:si>
  <x:si>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</x:si>
  <x:si>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</x:si>
  <x:si>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</x:si>
  <x:si>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</x:si>
  <x:si>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</x:si>
  <x:si>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</x:si>
  <x:si>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</x:si>
  <x:si>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</x:si>
  <x:si>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</x:si>
  <x:si>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</x:si>
  <x:si>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</x:si>
  <x:si>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</x:si>
  <x:si>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</x:si>
  <x:si>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</x:si>
  <x:si>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</x:si>
  <x:si>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</x:si>
  <x:si>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</x:si>
  <x:si>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</x:si>
  <x:si>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</x:si>
  <x:si>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</x:si>
  <x:si>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</x:si>
  <x:si>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</x:si>
  <x:si>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</x:si>
  <x:si>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</x:si>
  <x:si>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</x:si>
  <x:si>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</x:si>
  <x:si>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</x:si>
  <x:si>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</x:si>
  <x:si>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</x:si>
  <x:si>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</x:si>
  <x:si>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</x:si>
  <x:si>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</x:si>
  <x:si>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</x:si>
  <x:si>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</x:si>
  <x:si>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</x:si>
  <x:si>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</x:si>
  <x:si>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</x:si>
  <x:si>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</x:si>
  <x:si>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</x:si>
  <x:si>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</x:si>
  <x:si>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</x:si>
  <x:si>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</x:si>
  <x:si>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</x:si>
  <x:si>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</x:si>
  <x:si>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</x:si>
  <x:si>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</x:si>
  <x:si>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</x:si>
  <x:si>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</x:si>
  <x:si>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</x:si>
  <x:si>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</x:si>
  <x:si>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</x:si>
  <x:si>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</x:si>
  <x:si>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</x:si>
  <x:si>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</x:si>
  <x:si>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</x:si>
  <x:si>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</x:si>
  <x:si>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</x:si>
  <x:si>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</x:si>
  <x:si>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</x:si>
  <x:si>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</x:si>
  <x:si>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</x:si>
  <x:si>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</x:si>
  <x:si>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</x:si>
  <x:si>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</x:si>
  <x:si>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</x:si>
  <x:si>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</x:si>
  <x:si>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</x:si>
  <x:si>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</x:si>
  <x:si>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</x:si>
  <x:si>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</x:si>
  <x:si>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</x:si>
  <x:si>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</x:si>
  <x:si>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</x:si>
  <x:si>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</x:si>
  <x:si>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</x:si>
  <x:si>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</x:si>
  <x:si>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</x:si>
  <x:si>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</x:si>
  <x:si>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</x:si>
  <x:si>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</x:si>
  <x:si>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</x:si>
  <x:si>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</x:si>
  <x:si>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</x:si>
  <x:si>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</x:si>
  <x:si>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</x:si>
  <x:si>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</x:si>
  <x:si>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</x:si>
  <x:si>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</x:si>
  <x:si>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</x:si>
  <x:si>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</x:si>
  <x:si>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</x:si>
  <x:si>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</x:si>
  <x:si>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</x:si>
  <x:si>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</x:si>
  <x:si>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</x:si>
  <x:si>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</x:si>
  <x:si>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</x:si>
  <x:si>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</x:si>
  <x:si>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</x:si>
  <x:si>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</x:si>
  <x:si>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</x:si>
  <x:si>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</x:si>
  <x:si>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</x:si>
  <x:si>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</x:si>
  <x:si>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</x:si>
  <x:si>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</x:si>
  <x:si>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</x:si>
  <x:si>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</x:si>
  <x:si>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</x:si>
  <x:si>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</x:si>
  <x:si>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</x:si>
  <x:si>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</x:si>
  <x:si>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</x:si>
  <x:si>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</x:si>
  <x:si>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</x:si>
  <x:si>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</x:si>
  <x:si>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</x:si>
  <x:si>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</x:si>
  <x:si>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</x:si>
  <x:si>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</x:si>
  <x:si>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</x:si>
  <x:si>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</x:si>
  <x:si>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</x:si>
  <x:si>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</x:si>
  <x:si>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</x:si>
  <x:si>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</x:si>
  <x:si>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</x:si>
  <x:si>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</x:si>
  <x:si>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</x:si>
  <x:si>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</x:si>
  <x:si>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</x:si>
  <x:si>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</x:si>
  <x:si>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</x:si>
  <x:si>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</x:si>
  <x:si>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</x:si>
  <x:si>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</x:si>
  <x:si>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</x:si>
  <x:si>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</x:si>
  <x:si>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</x:si>
  <x:si>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</x:si>
  <x:si>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</x:si>
  <x:si>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</x:si>
  <x:si>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</x:si>
  <x:si>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</x:si>
  <x:si>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</x:si>
  <x:si>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</x:si>
  <x:si>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</x:si>
  <x:si>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</x:si>
  <x:si>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</x:si>
  <x:si>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</x:si>
  <x:si>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</x:si>
  <x:si>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</x:si>
  <x:si>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</x:si>
  <x:si>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</x:si>
  <x:si>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</x:si>
  <x:si>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</x:si>
  <x:si>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</x:si>
  <x:si>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</x:si>
  <x:si>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</x:si>
  <x:si>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</x:si>
  <x:si>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</x:si>
  <x:si>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</x:si>
  <x:si>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</x:si>
  <x:si>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</x:si>
  <x:si>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</x:si>
  <x:si>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</x:si>
  <x:si>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</x:si>
  <x:si>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</x:si>
  <x:si>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</x:si>
  <x:si>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</x:si>
  <x:si>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</x:si>
  <x:si>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</x:si>
  <x:si>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</x:si>
  <x:si>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</x:si>
  <x:si>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</x:si>
  <x:si>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</x:si>
  <x:si>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</x:si>
  <x:si>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</x:si>
  <x:si>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</x:si>
  <x:si>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</x:si>
  <x:si>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</x:si>
  <x:si>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</x:si>
  <x:si>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</x:si>
  <x:si>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</x:si>
  <x:si>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</x:si>
  <x:si>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</x:si>
  <x:si>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</x:si>
  <x:si>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</x:si>
  <x:si>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</x:si>
  <x:si>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</x:si>
  <x:si>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</x:si>
  <x:si>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</x:si>
  <x:si>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</x:si>
  <x:si>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</x:si>
  <x:si>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</x:si>
  <x:si>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</x:si>
  <x:si>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</x:si>
  <x:si>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</x:si>
  <x:si>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</x:si>
  <x:si>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</x:si>
  <x:si>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</x:si>
  <x:si>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</x:si>
  <x:si>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</x:si>
  <x:si>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</x:si>
  <x:si>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</x:si>
  <x:si>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</x:si>
  <x:si>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</x:si>
  <x:si>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</x:si>
  <x:si>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</x:si>
  <x:si>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</x:si>
  <x:si>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</x:si>
  <x:si>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</x:si>
  <x:si>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</x:si>
  <x:si>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</x:si>
  <x:si>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</x:si>
  <x:si>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</x:si>
  <x:si>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</x:si>
  <x:si>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</x:si>
  <x:si>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</x:si>
  <x:si>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</x:si>
  <x:si>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</x:si>
  <x:si>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</x:si>
  <x:si>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</x:si>
  <x:si>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</x:si>
  <x:si>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</x:si>
  <x:si>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</x:si>
  <x:si>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</x:si>
  <x:si>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</x:si>
  <x:si>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</x:si>
  <x:si>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</x:si>
  <x:si>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</x:si>
  <x:si>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</x:si>
  <x:si>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</x:si>
  <x:si>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</x:si>
  <x:si>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</x:si>
  <x:si>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</x:si>
  <x:si>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</x:si>
  <x:si>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</x:si>
  <x:si>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</x:si>
  <x:si>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</x:si>
  <x:si>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</x:si>
  <x:si>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</x:si>
  <x:si>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</x:si>
  <x:si>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</x:si>
  <x:si>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</x:si>
  <x:si>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</x:si>
  <x:si>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</x:si>
  <x:si>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</x:si>
  <x:si>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</x:si>
  <x:si>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</x:si>
  <x:si>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</x:si>
  <x:si>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</x:si>
  <x:si>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</x:si>
  <x:si>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</x:si>
  <x:si>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</x:si>
  <x:si>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</x:si>
  <x:si>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</x:si>
  <x:si>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</x:si>
  <x:si>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</x:si>
  <x:si>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</x:si>
  <x:si>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</x:si>
  <x:si>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</x:si>
  <x:si>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</x:si>
  <x:si>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</x:si>
  <x:si>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</x:si>
  <x:si>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</x:si>
  <x:si>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</x:si>
  <x:si>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</x:si>
  <x:si>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</x:si>
  <x:si>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</x:si>
  <x:si>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</x:si>
  <x:si>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</x:si>
  <x:si>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</x:si>
  <x:si>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</x:si>
  <x:si>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</x:si>
  <x:si>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</x:si>
  <x:si>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</x:si>
  <x:si>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</x:si>
  <x:si>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</x:si>
  <x:si>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</x:si>
  <x:si>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</x:si>
  <x:si>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</x:si>
  <x:si>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</x:si>
  <x:si>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</x:si>
  <x:si>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</x:si>
  <x:si>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</x:si>
  <x:si>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</x:si>
  <x:si>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</x:si>
  <x:si>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</x:si>
  <x:si>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</x:si>
  <x:si>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</x:si>
  <x:si>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</x:si>
  <x:si>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</x:si>
  <x:si>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</x:si>
  <x:si>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</x:si>
  <x:si>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</x:si>
  <x:si>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</x:si>
  <x:si>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</x:si>
  <x:si>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</x:si>
  <x:si>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</x:si>
  <x:si>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</x:si>
  <x:si>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</x:si>
  <x:si>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</x:si>
  <x:si>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</x:si>
  <x:si>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</x:si>
  <x:si>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</x:si>
  <x:si>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</x:si>
  <x:si>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</x:si>
  <x:si>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</x:si>
  <x:si>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</x:si>
  <x:si>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</x:si>
  <x:si>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</x:si>
  <x:si>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</x:si>
  <x:si>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</x:si>
  <x:si>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</x:si>
  <x:si>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</x:si>
  <x:si>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</x:si>
  <x:si>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</x:si>
  <x:si>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</x:si>
  <x:si>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</x:si>
  <x:si>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</x:si>
  <x:si>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</x:si>
  <x:si>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</x:si>
  <x:si>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</x:si>
  <x:si>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</x:si>
  <x:si>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</x:si>
  <x:si>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</x:si>
  <x:si>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</x:si>
  <x:si>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</x:si>
  <x:si>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</x:si>
  <x:si>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</x:si>
  <x:si>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</x:si>
  <x:si>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</x:si>
  <x:si>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</x:si>
  <x:si>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</x:si>
  <x:si>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</x:si>
  <x:si>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</x:si>
  <x:si>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</x:si>
  <x:si>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</x:si>
  <x:si>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</x:si>
  <x:si>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</x:si>
  <x:si>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</x:si>
  <x:si>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</x:si>
  <x:si>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</x:si>
  <x:si>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</x:si>
  <x:si>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</x:si>
  <x:si>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</x:si>
  <x:si>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</x:si>
  <x:si>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</x:si>
  <x:si>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</x:si>
  <x:si>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</x:si>
  <x:si>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</x:si>
  <x:si>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</x:si>
  <x:si>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</x:si>
  <x:si>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</x:si>
  <x:si>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</x:si>
  <x:si>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</x:si>
  <x:si>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</x:si>
  <x:si>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</x:si>
  <x:si>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</x:si>
  <x:si>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</x:si>
  <x:si>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</x:si>
  <x:si>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</x:si>
  <x:si>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</x:si>
  <x:si>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</x:si>
  <x:si>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</x:si>
  <x:si>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</x:si>
  <x:si>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</x:si>
  <x:si>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</x:si>
  <x:si>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</x:si>
  <x:si>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</x:si>
  <x:si>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</x:si>
  <x:si>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10002370</x:t>
  </x:si>
  <x:si>
    <x:t>Provider: Exeter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</x:si>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</x:sst>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0.500</x:v>
      </x:c>
      <x:c r="E8" s="98">
        <x:v>40</x:v>
      </x:c>
      <x:c r="F8" s="132">
        <x:v>0.550</x:v>
      </x:c>
      <x:c r="G8" s="132">
        <x:v>0.733</x:v>
      </x:c>
      <x:c r="H8" s="132">
        <x:v>0.267</x:v>
      </x:c>
      <x:c r="I8" s="131">
        <x:v>0.274</x:v>
      </x:c>
      <x:c r="J8" s="132">
        <x:v>0.325</x:v>
      </x:c>
      <x:c r="K8" s="132">
        <x:v>0.346</x:v>
      </x:c>
      <x:c r="L8" s="132">
        <x:v>0.359</x:v>
      </x:c>
      <x:c r="M8" s="132">
        <x:v>0.370</x:v>
      </x:c>
      <x:c r="N8" s="132">
        <x:v>0.378</x:v>
      </x:c>
      <x:c r="O8" s="132">
        <x:v>0.386</x:v>
      </x:c>
      <x:c r="P8" s="132">
        <x:v>0.392</x:v>
      </x:c>
      <x:c r="Q8" s="132">
        <x:v>0.398</x:v>
      </x:c>
      <x:c r="R8" s="132">
        <x:v>0.403</x:v>
      </x:c>
      <x:c r="S8" s="133">
        <x:v>0.408</x:v>
      </x:c>
      <x:c r="T8" s="132">
        <x:v>0.726</x:v>
      </x:c>
      <x:c r="U8" s="132">
        <x:v>0.675</x:v>
      </x:c>
      <x:c r="V8" s="132">
        <x:v>0.654</x:v>
      </x:c>
      <x:c r="W8" s="132">
        <x:v>0.641</x:v>
      </x:c>
      <x:c r="X8" s="132">
        <x:v>0.630</x:v>
      </x:c>
      <x:c r="Y8" s="132">
        <x:v>0.622</x:v>
      </x:c>
      <x:c r="Z8" s="132">
        <x:v>0.614</x:v>
      </x:c>
      <x:c r="AA8" s="132">
        <x:v>0.608</x:v>
      </x:c>
      <x:c r="AB8" s="132">
        <x:v>0.602</x:v>
      </x:c>
      <x:c r="AC8" s="132">
        <x:v>0.597</x:v>
      </x:c>
      <x:c r="AD8" s="133">
        <x:v>0.592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0.500</x:v>
      </x:c>
      <x:c r="E15" s="101">
        <x:v>40</x:v>
      </x:c>
      <x:c r="F15" s="138">
        <x:v>0.550</x:v>
      </x:c>
      <x:c r="G15" s="138">
        <x:v>0.733</x:v>
      </x:c>
      <x:c r="H15" s="140">
        <x:v>0.267</x:v>
      </x:c>
      <x:c r="I15" s="137">
        <x:v>0.274</x:v>
      </x:c>
      <x:c r="J15" s="138">
        <x:v>0.325</x:v>
      </x:c>
      <x:c r="K15" s="138">
        <x:v>0.346</x:v>
      </x:c>
      <x:c r="L15" s="138">
        <x:v>0.359</x:v>
      </x:c>
      <x:c r="M15" s="138">
        <x:v>0.370</x:v>
      </x:c>
      <x:c r="N15" s="138">
        <x:v>0.378</x:v>
      </x:c>
      <x:c r="O15" s="138">
        <x:v>0.386</x:v>
      </x:c>
      <x:c r="P15" s="138">
        <x:v>0.392</x:v>
      </x:c>
      <x:c r="Q15" s="138">
        <x:v>0.398</x:v>
      </x:c>
      <x:c r="R15" s="138">
        <x:v>0.403</x:v>
      </x:c>
      <x:c r="S15" s="139">
        <x:v>0.408</x:v>
      </x:c>
      <x:c r="T15" s="138">
        <x:v>0.726</x:v>
      </x:c>
      <x:c r="U15" s="138">
        <x:v>0.675</x:v>
      </x:c>
      <x:c r="V15" s="138">
        <x:v>0.654</x:v>
      </x:c>
      <x:c r="W15" s="138">
        <x:v>0.641</x:v>
      </x:c>
      <x:c r="X15" s="138">
        <x:v>0.630</x:v>
      </x:c>
      <x:c r="Y15" s="138">
        <x:v>0.622</x:v>
      </x:c>
      <x:c r="Z15" s="138">
        <x:v>0.614</x:v>
      </x:c>
      <x:c r="AA15" s="138">
        <x:v>0.608</x:v>
      </x:c>
      <x:c r="AB15" s="138">
        <x:v>0.602</x:v>
      </x:c>
      <x:c r="AC15" s="138">
        <x:v>0.597</x:v>
      </x:c>
      <x:c r="AD15" s="139">
        <x:v>0.592</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0.500</x:v>
      </x:c>
      <x:c r="E43" s="106">
        <x:v>40</x:v>
      </x:c>
      <x:c r="F43" s="154">
        <x:v>0.550</x:v>
      </x:c>
      <x:c r="G43" s="154">
        <x:v>0.733</x:v>
      </x:c>
      <x:c r="H43" s="154">
        <x:v>0.267</x:v>
      </x:c>
      <x:c r="I43" s="153">
        <x:v>0.274</x:v>
      </x:c>
      <x:c r="J43" s="154">
        <x:v>0.325</x:v>
      </x:c>
      <x:c r="K43" s="154">
        <x:v>0.346</x:v>
      </x:c>
      <x:c r="L43" s="154">
        <x:v>0.359</x:v>
      </x:c>
      <x:c r="M43" s="154">
        <x:v>0.370</x:v>
      </x:c>
      <x:c r="N43" s="154">
        <x:v>0.378</x:v>
      </x:c>
      <x:c r="O43" s="154">
        <x:v>0.386</x:v>
      </x:c>
      <x:c r="P43" s="154">
        <x:v>0.392</x:v>
      </x:c>
      <x:c r="Q43" s="154">
        <x:v>0.398</x:v>
      </x:c>
      <x:c r="R43" s="154">
        <x:v>0.403</x:v>
      </x:c>
      <x:c r="S43" s="155">
        <x:v>0.408</x:v>
      </x:c>
      <x:c r="T43" s="154">
        <x:v>0.726</x:v>
      </x:c>
      <x:c r="U43" s="154">
        <x:v>0.675</x:v>
      </x:c>
      <x:c r="V43" s="154">
        <x:v>0.654</x:v>
      </x:c>
      <x:c r="W43" s="154">
        <x:v>0.641</x:v>
      </x:c>
      <x:c r="X43" s="154">
        <x:v>0.630</x:v>
      </x:c>
      <x:c r="Y43" s="154">
        <x:v>0.622</x:v>
      </x:c>
      <x:c r="Z43" s="154">
        <x:v>0.614</x:v>
      </x:c>
      <x:c r="AA43" s="154">
        <x:v>0.608</x:v>
      </x:c>
      <x:c r="AB43" s="154">
        <x:v>0.602</x:v>
      </x:c>
      <x:c r="AC43" s="154">
        <x:v>0.597</x:v>
      </x:c>
      <x:c r="AD43" s="155">
        <x:v>0.592</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0.500</x:v>
      </x:c>
      <x:c r="E57" s="101">
        <x:v>40</x:v>
      </x:c>
      <x:c r="F57" s="138">
        <x:v>0.550</x:v>
      </x:c>
      <x:c r="G57" s="138">
        <x:v>0.733</x:v>
      </x:c>
      <x:c r="H57" s="140">
        <x:v>0.267</x:v>
      </x:c>
      <x:c r="I57" s="137">
        <x:v>0.274</x:v>
      </x:c>
      <x:c r="J57" s="138">
        <x:v>0.325</x:v>
      </x:c>
      <x:c r="K57" s="138">
        <x:v>0.346</x:v>
      </x:c>
      <x:c r="L57" s="138">
        <x:v>0.359</x:v>
      </x:c>
      <x:c r="M57" s="138">
        <x:v>0.370</x:v>
      </x:c>
      <x:c r="N57" s="138">
        <x:v>0.378</x:v>
      </x:c>
      <x:c r="O57" s="138">
        <x:v>0.386</x:v>
      </x:c>
      <x:c r="P57" s="138">
        <x:v>0.392</x:v>
      </x:c>
      <x:c r="Q57" s="138">
        <x:v>0.398</x:v>
      </x:c>
      <x:c r="R57" s="138">
        <x:v>0.403</x:v>
      </x:c>
      <x:c r="S57" s="139">
        <x:v>0.408</x:v>
      </x:c>
      <x:c r="T57" s="138">
        <x:v>0.726</x:v>
      </x:c>
      <x:c r="U57" s="138">
        <x:v>0.675</x:v>
      </x:c>
      <x:c r="V57" s="138">
        <x:v>0.654</x:v>
      </x:c>
      <x:c r="W57" s="138">
        <x:v>0.641</x:v>
      </x:c>
      <x:c r="X57" s="138">
        <x:v>0.630</x:v>
      </x:c>
      <x:c r="Y57" s="138">
        <x:v>0.622</x:v>
      </x:c>
      <x:c r="Z57" s="138">
        <x:v>0.614</x:v>
      </x:c>
      <x:c r="AA57" s="138">
        <x:v>0.608</x:v>
      </x:c>
      <x:c r="AB57" s="138">
        <x:v>0.602</x:v>
      </x:c>
      <x:c r="AC57" s="138">
        <x:v>0.597</x:v>
      </x:c>
      <x:c r="AD57" s="139">
        <x:v>0.592</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