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B8884110-466F-43F4-B9E1-7FC0B1719662}" xr6:coauthVersionLast="47" xr6:coauthVersionMax="47" xr10:uidLastSave="{00000000-0000-0000-0000-000000000000}"/>
  <x:bookViews>
    <x:workbookView xWindow="-110" yWindow="-110" windowWidth="22780" windowHeight="14660" tabRatio="786" xr2:uid="{C9479737-3E73-45B0-856A-8E6CA8FFE678}"/>
  </x:bookViews>
  <x:sheets>
    <x:sheet name="Cover_sheet" sheetId="222" r:id="rId1"/>
    <x:sheet name="Table_of_contents" sheetId="212" r:id="rId2"/>
    <x:sheet name="Partner_continuation_FT" sheetId="163" r:id="rId3"/>
    <x:sheet name="Partner_continuation_PT" sheetId="162" r:id="rId4"/>
    <x:sheet name="Partner_continuation_Appr" sheetId="161" r:id="rId5"/>
    <x:sheet name="Partner_completion_FT" sheetId="160" r:id="rId6"/>
    <x:sheet name="Partner_completion_PT" sheetId="159" r:id="rId7"/>
    <x:sheet name="Partner_completion_Appr" sheetId="158" r:id="rId8"/>
    <x:sheet name="Partner_progression_FT" sheetId="154" r:id="rId9"/>
    <x:sheet name="Partner_progression_PT" sheetId="153" r:id="rId10"/>
    <x:sheet name="Partner_progression_Appr" sheetId="152" r:id="rId11"/>
  </x:sheets>
  <x:definedNames>
    <x:definedName name="_xlnm._FilterDatabase" localSheetId="7" hidden="1">Partner_completion_Appr!$A$7:$AD$89</x:definedName>
    <x:definedName name="_xlnm._FilterDatabase" localSheetId="5" hidden="1">Partner_completion_FT!$A$7:$AK$294</x:definedName>
    <x:definedName name="_xlnm._FilterDatabase" localSheetId="6" hidden="1">Partner_completion_PT!$A$7:$AK$294</x:definedName>
    <x:definedName name="_xlnm._FilterDatabase" localSheetId="4" hidden="1">Partner_continuation_Appr!$A$7:$AD$89</x:definedName>
    <x:definedName name="_xlnm._FilterDatabase" localSheetId="2" hidden="1">Partner_continuation_FT!$A$7:$AK$294</x:definedName>
    <x:definedName name="_xlnm._FilterDatabase" localSheetId="3" hidden="1">Partner_continuation_PT!$A$7:$AK$294</x:definedName>
    <x:definedName name="_xlnm._FilterDatabase" localSheetId="10" hidden="1">Partner_progression_Appr!$A$7:$AG$89</x:definedName>
    <x:definedName name="_xlnm._FilterDatabase" localSheetId="8" hidden="1">Partner_progression_FT!$A$7:$AN$294</x:definedName>
    <x:definedName name="_xlnm._FilterDatabase" localSheetId="9" hidden="1">Partner_progression_PT!$A$7:$AN$294</x:definedName>
    <x:definedName name="partCohAppr_dataVars">Partner_completion_Appr!$D$91:$AD$91</x:definedName>
    <x:definedName name="partCohAppr_rowTags">Partner_completion_Appr!$AF$8:$AK$89</x:definedName>
    <x:definedName name="partCohAppr_rowVars">Partner_completion_Appr!$AF$7:$AK$7</x:definedName>
    <x:definedName name="partCohFT_dataVars">Partner_completion_FT!$D$296:$AD$296</x:definedName>
    <x:definedName name="partCohFT_rowTags">Partner_completion_FT!$AF$8:$AK$294</x:definedName>
    <x:definedName name="partCohFT_rowVars">Partner_completion_FT!$AF$7:$AK$7</x:definedName>
    <x:definedName name="partCohPT_dataVars">Partner_completion_PT!$D$296:$AD$296</x:definedName>
    <x:definedName name="partCohPT_rowTags">Partner_completion_PT!$AF$8:$AK$294</x:definedName>
    <x:definedName name="partCohPT_rowVars">Partner_completion_PT!$AF$7:$AK$7</x:definedName>
    <x:definedName name="partCONAppr_dataVars">Partner_continuation_Appr!$D$91:$AD$91</x:definedName>
    <x:definedName name="partCONAppr_rowTags">Partner_continuation_Appr!$AF$8:$AK$89</x:definedName>
    <x:definedName name="partCONAppr_rowVars">Partner_continuation_Appr!$AF$7:$AK$7</x:definedName>
    <x:definedName name="partCONFT_dataVars">Partner_continuation_FT!$D$296:$AD$296</x:definedName>
    <x:definedName name="partCONFT_rowTags">Partner_continuation_FT!$AF$8:$AK$294</x:definedName>
    <x:definedName name="partCONFT_rowVars">Partner_continuation_FT!$AF$7:$AK$7</x:definedName>
    <x:definedName name="partCONPT_dataVars">Partner_continuation_PT!$D$296:$AD$296</x:definedName>
    <x:definedName name="partCONPT_rowTags">Partner_continuation_PT!$AF$8:$AK$294</x:definedName>
    <x:definedName name="partCONPT_rowVars">Partner_continuation_PT!$AF$7:$AK$7</x:definedName>
    <x:definedName name="partGOAppr_dataVars">Partner_progression_Appr!$D$91:$AG$91</x:definedName>
    <x:definedName name="partGOAppr_rowTags">Partner_progression_Appr!$AI$8:$AN$89</x:definedName>
    <x:definedName name="partGOAppr_rowVars">Partner_progression_Appr!$AI$7:$AN$7</x:definedName>
    <x:definedName name="partGOFT_dataVars">Partner_progression_FT!$D$296:$AG$296</x:definedName>
    <x:definedName name="partGOFT_rowTags">Partner_progression_FT!$AI$8:$AN$294</x:definedName>
    <x:definedName name="partGOFT_rowVars">Partner_progression_FT!$AI$7:$AN$7</x:definedName>
    <x:definedName name="partGOPT_dataVars">Partner_progression_PT!$D$296:$AG$296</x:definedName>
    <x:definedName name="partGOPT_rowTags">Partner_progression_PT!$AI$8:$AN$294</x:definedName>
    <x:definedName name="partGOPT_rowVars">Partner_progression_PT!$AI$7:$AN$7</x:definedName>
    <x:definedName name="_xlnm.Print_Area" localSheetId="7">Partner_completion_Appr!$A$1:$AD$89</x:definedName>
    <x:definedName name="_xlnm.Print_Area" localSheetId="5">Partner_completion_FT!$A$1:$AD$294</x:definedName>
    <x:definedName name="_xlnm.Print_Area" localSheetId="6">Partner_completion_PT!$A$1:$AD$294</x:definedName>
    <x:definedName name="_xlnm.Print_Area" localSheetId="4">Partner_continuation_Appr!$A$1:$AD$89</x:definedName>
    <x:definedName name="_xlnm.Print_Area" localSheetId="2">Partner_continuation_FT!$A$1:$AD$294</x:definedName>
    <x:definedName name="_xlnm.Print_Area" localSheetId="3">Partner_continuation_PT!$A$1:$AD$294</x:definedName>
    <x:definedName name="_xlnm.Print_Area" localSheetId="10">Partner_progression_Appr!$A$1:$AG$89</x:definedName>
    <x:definedName name="_xlnm.Print_Area" localSheetId="8">Partner_progression_FT!$A$1:$AG$294</x:definedName>
    <x:definedName name="_xlnm.Print_Area" localSheetId="9">Partner_progression_PT!$A$1:$AG$294</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sharedStrings.xml><?xml version="1.0" encoding="utf-8"?>
<x:sst xmlns:x="http://schemas.openxmlformats.org/spreadsheetml/2006/main" count="18722" uniqueCount="424">
  <x:si>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</x:si>
  <x:si>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</x:si>
  <x:si>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</x:si>
  <x:si>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</x:si>
  <x:si>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</x:si>
  <x:si>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</x:si>
  <x:si>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</x:si>
  <x:si>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</x:si>
  <x:si>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</x:si>
  <x:si>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</x:si>
  <x:si>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</x:si>
  <x:si>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</x:si>
  <x:si>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</x:si>
  <x:si>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</x:si>
  <x:si>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First degree</x:t>
  </x:si>
  <x:si>
    <x:t>All postgraduate</x:t>
  </x:si>
  <x:si>
    <x:t>Other postgraduate</x:t>
  </x:si>
  <x:si>
    <x:t>Postgraduate taught masters</x:t>
  </x:si>
  <x:si>
    <x:t>Postgraduate research</x:t>
  </x:si>
  <x:si>
    <x:t>PT</x:t>
  </x:si>
  <x:si>
    <x:t>APPR</x:t>
  </x:si>
  <x:si>
    <x:t>Other undergraduate</x:t>
  </x:si>
  <x:si>
    <x:t>Mode</x:t>
  </x:si>
  <x:si>
    <x:t>Only registered by this provider (subcontracted out from this provider)</x:t>
  </x:si>
  <x:si>
    <x:t>Only validated by this provider</x:t>
  </x:si>
  <x:si>
    <x:t>Count</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</x:si>
  <x:si>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</x:si>
  <x:si>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</x:si>
  <x:si>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</x:si>
  <x:si>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</x:si>
  <x:si>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</x:si>
  <x:si>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</x:si>
  <x:si>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</x:si>
  <x:si>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</x:si>
  <x:si>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</x:si>
  <x:si>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</x:si>
  <x:si>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</x:si>
  <x:si>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</x:si>
  <x:si>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</x:si>
  <x:si>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</x:si>
  <x:si>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</x:si>
  <x:si>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</x:si>
  <x:si>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</x:si>
  <x:si>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</x:si>
  <x:si>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</x:si>
  <x:si>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</x:si>
  <x:si>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</x:si>
  <x:si>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</x:si>
  <x:si>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</x:si>
  <x:si>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</x:si>
  <x:si>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</x:si>
  <x:si>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</x:si>
  <x:si>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</x:si>
  <x:si>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</x:si>
  <x:si>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</x:si>
  <x:si>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</x:si>
  <x:si>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</x:si>
  <x:si>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</x:si>
  <x:si>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</x:si>
  <x:si>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</x:si>
  <x:si>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</x:si>
  <x:si>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</x:si>
  <x:si>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</x:si>
  <x:si>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</x:si>
  <x:si>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</x:si>
  <x:si>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</x:si>
  <x:si>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</x:si>
  <x:si>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</x:si>
  <x:si>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</x:si>
  <x:si>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</x:si>
  <x:si>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Yes</x:t>
  </x:si>
  <x:si>
    <x:t>No</x:t>
  </x:si>
  <x:si>
    <x:t>Partner_continuation_FT</x:t>
  </x:si>
  <x:si>
    <x:t>Partnership view of full-time continuation</x:t>
  </x:si>
  <x:si>
    <x:t>Partner_continuation_PT</x:t>
  </x:si>
  <x:si>
    <x:t>Partnership view of part-time continuation</x:t>
  </x:si>
  <x:si>
    <x:t>Partner_continuation_Appr</x:t>
  </x:si>
  <x:si>
    <x:t>Partnership view of apprenticeship continuation</x:t>
  </x:si>
  <x:si>
    <x:t>Partner_progression_FT</x:t>
  </x:si>
  <x:si>
    <x:t>Partnership view of full-time progression</x:t>
  </x:si>
  <x:si>
    <x:t>Partner_progression_PT</x:t>
  </x:si>
  <x:si>
    <x:t>Partnership view of part-time progression</x:t>
  </x:si>
  <x:si>
    <x:t>Partner_progression_Appr</x:t>
  </x:si>
  <x:si>
    <x:t>Partnership view of apprenticeship progression</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</x:si>
  <x:si>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</x:si>
  <x:si>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</x:si>
  <x:si>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</x:si>
  <x:si>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</x:si>
  <x:si>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</x:si>
  <x:si>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</x:si>
  <x:si>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</x:si>
  <x:si>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</x:si>
  <x:si>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</x:si>
  <x:si>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</x:si>
  <x:si>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</x:si>
  <x:si>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</x:si>
  <x:si>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</x:si>
  <x:si>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</x:si>
  <x:si>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</x:si>
  <x:si>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</x:si>
  <x:si>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</x:si>
  <x:si>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</x:si>
  <x:si>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</x:si>
  <x:si>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</x:si>
  <x:si>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</x:si>
  <x:si>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</x:si>
  <x:si>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</x:si>
  <x:si>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</x:si>
  <x:si>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</x:si>
  <x:si>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</x:si>
  <x:si>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</x:si>
  <x:si>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</x:si>
  <x:si>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</x:si>
  <x:si>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</x:si>
  <x:si>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</x:si>
  <x:si>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</x:si>
  <x:si>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</x:si>
  <x:si>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</x:si>
  <x:si>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</x:si>
  <x:si>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</x:si>
  <x:si>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</x:si>
  <x:si>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</x:si>
  <x:si>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</x:si>
  <x:si>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</x:si>
  <x:si>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</x:si>
  <x:si>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</x:si>
  <x:si>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</x:si>
  <x:si>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</x:si>
  <x:si>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ValOnly</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</x:si>
  <x:si>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</x:si>
  <x:si>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</x:si>
  <x:si>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</x:si>
  <x:si>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</x:si>
  <x:si>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</x:si>
  <x:si>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</x:si>
  <x:si>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</x:si>
  <x:si>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</x:si>
  <x:si>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</x:si>
  <x:si>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</x:si>
  <x:si>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</x:si>
  <x:si>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</x:si>
  <x:si>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</x:si>
  <x:si>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</x:si>
  <x:si>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</x:si>
  <x:si>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</x:si>
  <x:si>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</x:si>
  <x:si>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</x:si>
  <x:si>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</x:si>
  <x:si>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</x:si>
  <x:si>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</x:si>
  <x:si>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</x:si>
  <x:si>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</x:si>
  <x:si>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</x:si>
  <x:si>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</x:si>
  <x:si>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</x:si>
  <x:si>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</x:si>
  <x:si>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</x:si>
  <x:si>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</x:si>
  <x:si>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</x:si>
  <x:si>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</x:si>
  <x:si>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</x:si>
  <x:si>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</x:si>
  <x:si>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</x:si>
  <x:si>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</x:si>
  <x:si>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INDICATOR</x:t>
  </x:si>
  <x:si>
    <x:t>DENOMINATOR</x:t>
  </x:si>
  <x:si>
    <x:t>RESRATE</x:t>
  </x:si>
  <x:si>
    <x:t>belowBaseline</x:t>
  </x:si>
  <x:si>
    <x:t>aboveBaseline</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</x:si>
  <x:si>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</x:si>
  <x:si>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</x:si>
  <x:si>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</x:si>
  <x:si>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</x:si>
  <x:si>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</x:si>
  <x:si>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</x:si>
  <x:si>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</x:si>
  <x:si>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</x:si>
  <x:si>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</x:si>
  <x:si>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</x:si>
  <x:si>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</x:si>
  <x:si>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</x:si>
  <x:si>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</x:si>
  <x:si>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</x:si>
  <x:si>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</x:si>
  <x:si>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</x:si>
  <x:si>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</x:si>
  <x:si>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</x:si>
  <x:si>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</x:si>
  <x:si>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</x:si>
  <x:si>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</x:si>
  <x:si>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</x:si>
  <x:si>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</x:si>
  <x:si>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</x:si>
  <x:si>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</x:si>
  <x:si>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</x:si>
  <x:si>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</x:si>
  <x:si>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</x:si>
  <x:si>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</x:si>
  <x:si>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</x:si>
  <x:si>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</x:si>
  <x:si>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</x:si>
  <x:si>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</x:si>
  <x:si>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</x:si>
  <x:si>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</x:si>
  <x:si>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</x:si>
  <x:si>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</x:si>
  <x:si>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</x:si>
  <x:si>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</x:si>
  <x:si>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</x:si>
  <x:si>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</x:si>
  <x:si>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</x:si>
  <x:si>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</x:si>
  <x:si>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</x:si>
  <x:si>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</x:si>
  <x:si>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</x:si>
  <x:si>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</x:si>
  <x:si>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</x:si>
  <x:si>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</x:si>
  <x:si>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</x:si>
  <x:si>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</x:si>
  <x:si>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</x:si>
  <x:si>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</x:si>
  <x:si>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</x:si>
  <x:si>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</x:si>
  <x:si>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</x:si>
  <x:si>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</x:si>
  <x:si>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</x:si>
  <x:si>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</x:si>
  <x:si>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</x:si>
  <x:si>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</x:si>
  <x:si>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</x:si>
  <x:si>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</x:si>
  <x:si>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</x:si>
  <x:si>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</x:si>
  <x:si>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</x:si>
  <x:si>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</x:si>
  <x:si>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</x:si>
  <x:si>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</x:si>
  <x:si>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</x:si>
  <x:si>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</x:si>
  <x:si>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</x:si>
  <x:si>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</x:si>
  <x:si>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</x:si>
  <x:si>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</x:si>
  <x:si>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</x:si>
  <x:si>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</x:si>
  <x:si>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</x:si>
  <x:si>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</x:si>
  <x:si>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</x:si>
  <x:si>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COH</x:t>
  </x:si>
  <x:si>
    <x:t>Notes</x:t>
  </x:si>
  <x:si>
    <x:t>GO</x:t>
  </x:si>
  <x:si>
    <x:t>PARTNERSHIP</x:t>
  </x:si>
  <x:si>
    <x:t>partGOFT_dataVars</x:t>
  </x:si>
  <x:si>
    <x:t>partGOFT_rowTags</x:t>
  </x:si>
  <x:si>
    <x:t>partGOFT_rowVars</x:t>
  </x:si>
  <x:si>
    <x:t>partGOPT_dataVars</x:t>
  </x:si>
  <x:si>
    <x:t>partGOPT_rowTags</x:t>
  </x:si>
  <x:si>
    <x:t>partGOPT_rowVars</x:t>
  </x:si>
  <x:si>
    <x:t>partGOAppr_dataVars</x:t>
  </x:si>
  <x:si>
    <x:t>partGOAppr_rowTags</x:t>
  </x:si>
  <x:si>
    <x:t>partGOAppr_rowVars</x:t>
  </x:si>
  <x:si>
    <x:t>Partner_progression_FT!A2</x:t>
  </x:si>
  <x:si>
    <x:t>Partner_progression_FT!A3</x:t>
  </x:si>
  <x:si>
    <x:t>Partner_progression_PT!A2</x:t>
  </x:si>
  <x:si>
    <x:t>Partner_progression_PT!A3</x:t>
  </x:si>
  <x:si>
    <x:t>Partner_progression_Appr!A2</x:t>
  </x:si>
  <x:si>
    <x:t>Partner_progression_Appr!A3</x:t>
  </x:si>
  <x:si>
    <x:t>partCONFT_dataVars</x:t>
  </x:si>
  <x:si>
    <x:t>partCONFT_rowTags</x:t>
  </x:si>
  <x:si>
    <x:t>partCONFT_rowVars</x:t>
  </x:si>
  <x:si>
    <x:t>partCONPT_dataVars</x:t>
  </x:si>
  <x:si>
    <x:t>partCONPT_rowTags</x:t>
  </x:si>
  <x:si>
    <x:t>partCONPT_rowVars</x:t>
  </x:si>
  <x:si>
    <x:t>partCONAppr_dataVars</x:t>
  </x:si>
  <x:si>
    <x:t>partCONAppr_rowTags</x:t>
  </x:si>
  <x:si>
    <x:t>partCONAppr_rowVars</x:t>
  </x:si>
  <x:si>
    <x:t>partCohFT_dataVars</x:t>
  </x:si>
  <x:si>
    <x:t>partCohFT_rowTags</x:t>
  </x:si>
  <x:si>
    <x:t>partCohFT_rowVars</x:t>
  </x:si>
  <x:si>
    <x:t>partCohPT_dataVars</x:t>
  </x:si>
  <x:si>
    <x:t>partCohPT_rowTags</x:t>
  </x:si>
  <x:si>
    <x:t>partCohPT_rowVars</x:t>
  </x:si>
  <x:si>
    <x:t>partCohAppr_rowTags</x:t>
  </x:si>
  <x:si>
    <x:t>partCohAppr_dataVars</x:t>
  </x:si>
  <x:si>
    <x:t>partCohAppr_rowVars</x:t>
  </x:si>
  <x:si>
    <x:t>Partner_continuation_FT!A2</x:t>
  </x:si>
  <x:si>
    <x:t>Partner_continuation_FT!A3</x:t>
  </x:si>
  <x:si>
    <x:t>Partner_continuation_PT!A2</x:t>
  </x:si>
  <x:si>
    <x:t>Partner_continuation_PT!A3</x:t>
  </x:si>
  <x:si>
    <x:t>Partner_continuation_Appr!A2</x:t>
  </x:si>
  <x:si>
    <x:t>Partner_continuation_Appr!A3</x:t>
  </x:si>
  <x:si>
    <x:t>indicatorsB3_part</x:t>
  </x:si>
  <x:si>
    <x:t>Table_of_contents!A2</x:t>
  </x:si>
  <x:si>
    <x:t>Table_of_contents!A3</x:t>
  </x:si>
  <x:si>
    <x:t>Indicator value
(%)</x:t>
  </x:si>
  <x:si>
    <x:t>This sheet shows information relating to continuation measures for full-time students taught through a partnership arrangement at the provider.</x:t>
  </x:si>
  <x:si>
    <x:t>This sheet shows information relating to continuation measures for part-time students taught through a partnership arrangement at the provider.</x:t>
  </x:si>
  <x:si>
    <x:t>This sheet shows information relating to continuation measures for apprenticeship students taught through a partnership arrangement at the provider.</x:t>
  </x:si>
  <x:si>
    <x:t>This sheet shows information relating to progression measures for full-time students taught through a partnership arrangement at the provider.</x:t>
  </x:si>
  <x:si>
    <x:t>This sheet shows information relating to progression measures for part-time students taught through a partnership arrangement at the provider.</x:t>
  </x:si>
  <x:si>
    <x:t>This sheet shows information relating to progression measures for apprenticeship students taught through a partnership arrangement at the provider.</x:t>
  </x:si>
  <x:si>
    <x:t>Using the indicators sheets</x:t>
  </x:si>
  <x:si>
    <x:t>1. Columns A to C of each worksheet contain the different split indicator types, level of study and split indicator categories.</x:t>
  </x:si>
  <x:si>
    <x:t>This sheet contains the partnership view of full-time continuation, by level and split</x:t>
  </x:si>
  <x:si>
    <x:t>This sheet contains the partnership view of part-time continuation, by level and split</x:t>
  </x:si>
  <x:si>
    <x:t>This sheet contains the partnership view of apprenticeship continuation, by level and split</x:t>
  </x:si>
  <x:si>
    <x:t>This sheet contains the partnership view of full-time progression, by level and split</x:t>
  </x:si>
  <x:si>
    <x:t>This sheet contains the partnership view of part-time progression, by level and split</x:t>
  </x:si>
  <x:si>
    <x:t>This sheet contains the partnership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</x:si>
  <x:si>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</x:si>
  <x:si>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</x:si>
  <x:si>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</x:si>
  <x:si>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</x:si>
  <x:si>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</x:si>
  <x:si>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</x:si>
  <x:si>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</x:si>
  <x:si>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</x:si>
  <x:si>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the partnership view of the provider's student population.</x:t>
  </x:si>
  <x:si>
    <x:t>Cover_sheet!A3</x:t>
  </x:si>
  <x:si>
    <x:t>Cover_sheet!A2</x:t>
  </x:si>
  <x:si>
    <x:t>This sheet contains the table of contents, which consists of a description of each sheet in this workbook along with a link to those sheets.</x:t>
  </x:si>
  <x:si>
    <x:t>3. There are 9 worksheets. Each worksheet contains the data for a given measure (one of continuation, completion or progression) and mode of study (one of full-time, part-time or apprenticeship).</x:t>
  </x:si>
  <x:si>
    <x:t>Table 0: A list of abbreviations used within this workbook</x:t>
  </x:si>
  <x:si>
    <x:t>ABCS quintile</x:t>
  </x:si>
  <x:si>
    <x:t xml:space="preserve">Associations between characteristics of students quintile </x:t>
  </x:si>
  <x:si>
    <x:t>Partnership view of full-time completion</x:t>
  </x:si>
  <x:si>
    <x:t>Partnership view of apprenticeship completion</x:t>
  </x:si>
  <x:si>
    <x:t>Partner_completion_FT</x:t>
  </x:si>
  <x:si>
    <x:t>Partner_completion_PT</x:t>
  </x:si>
  <x:si>
    <x:t>Partner_completion_Appr</x:t>
  </x:si>
  <x:si>
    <x:t>This sheet contains the partnership view of full-time completion, by level and split</x:t>
  </x:si>
  <x:si>
    <x:t>This sheet contains the partnership view of part-time completion, by level and split</x:t>
  </x:si>
  <x:si>
    <x:t>This sheet contains the partnership view of apprenticeship completion, by level and split</x:t>
  </x:si>
  <x:si>
    <x:t>This sheet contains one table. Some cells contain shorthand codes. The definition of these codes can be found in the notes of the cover sheet.</x:t>
  </x:si>
  <x:si>
    <x:t>Table 1: Table of contents</x:t>
  </x:si>
  <x:si>
    <x:t>Partnership view of part-time completion</x:t>
  </x:si>
  <x:si>
    <x:t>Partner_completion_FT!A2</x:t>
  </x:si>
  <x:si>
    <x:t>Partner_completion_FT!A3</x:t>
  </x:si>
  <x:si>
    <x:t>Partner_completion_PT!A2</x:t>
  </x:si>
  <x:si>
    <x:t>Partner_completion_PT!A3</x:t>
  </x:si>
  <x:si>
    <x:t>Partner_completion_Appr!A2</x:t>
  </x:si>
  <x:si>
    <x:t>Partner_completion_Appr!A3</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</x:si>
  <x:si>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</x:si>
  <x:si>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Undergraduate with postgraduate components</x:t>
  </x:si>
  <x:si>
    <x:t>Office for Students Student outcome measures for the regulation of condition B3: About this workbook</x:t>
  </x:si>
  <x:si>
    <x:t>Survey response rate
(%)</x:t>
  </x:si>
  <x:si>
    <x:t>[none]</x:t>
  </x:si>
  <x:si>
    <x:t>GONegOutcomeIntStudyPI</x:t>
  </x:si>
  <x:si>
    <x:t>GONegOutcomeSigIntStudyPI</x:t>
  </x:si>
  <x:si>
    <x:t>Proportion of students with negative outcomes with interim study: any 
(%)</x:t>
  </x:si>
  <x:si>
    <x:t>Proportion of students with negative outcomes with interim study: significant 
(%)</x:t>
  </x:si>
  <x:si>
    <x:t xml:space="preserve">5. The data has been rounded and suppressed, primarily to ensure compliance with the General Data Protection Regulation. Where data is suppressed and not reportable, we indicate this using the codes described below. </x:t>
  </x:si>
  <x:si>
    <x:t>Table 2: Full-time continuation for the partnerships population, by level and split</x:t>
  </x:si>
  <x:si>
    <x:t xml:space="preserve">Office for Students Student outcome measures for the regulation of condition B3: Full-time continuation for the partnerships population </x:t>
  </x:si>
  <x:si>
    <x:t>Table 3: Part-time continuation for the partnerships population, by level and split</x:t>
  </x:si>
  <x:si>
    <x:t xml:space="preserve">Office for Students Student outcome measures for the regulation of condition B3: Part-time continuation for the partnerships population </x:t>
  </x:si>
  <x:si>
    <x:t>Table 4: Apprenticeship continuation for the partnerships population, by level and split</x:t>
  </x:si>
  <x:si>
    <x:t>Office for Students Student outcome measures for the regulation of condition B3: Apprenticeship continuation for the partnerships population</x:t>
  </x:si>
  <x:si>
    <x:t>Table 5: Full-time completion for the partnerships population, by level and split</x:t>
  </x:si>
  <x:si>
    <x:t>Office for Students Student outcome measures for the regulation of condition B3: Full-time completion for the partnerships population</x:t>
  </x:si>
  <x:si>
    <x:t>Table 6: Part-time completion for the partnerships population, by level and split</x:t>
  </x:si>
  <x:si>
    <x:t>Office for Students Student outcome measures for the regulation of condition B3: Part-time completion for the partnerships population</x:t>
  </x:si>
  <x:si>
    <x:t>Table 7: Apprenticeship completion for the partnerships population, by level and split</x:t>
  </x:si>
  <x:si>
    <x:t>Office for Students Student outcome measures for the regulation of condition B3: Apprenticeship completion for the partnerships population</x:t>
  </x:si>
  <x:si>
    <x:t>Table 8: Full-time progression for the partnerships population, by level and split</x:t>
  </x:si>
  <x:si>
    <x:t>Office for Students Student outcome measures for the regulation of condition B3: Full-time progression for the partnerships population</x:t>
  </x:si>
  <x:si>
    <x:t>Table 9: Part-time progression for the partnerships population, by level and split</x:t>
  </x:si>
  <x:si>
    <x:t>Office for Students Student outcome measures for the regulation of condition B3: Part-time progression for the partnerships population</x:t>
  </x:si>
  <x:si>
    <x:t>Table 10: Apprenticeship progression for the partnerships population, by level and split</x:t>
  </x:si>
  <x:si>
    <x:t>Office for Students Student outcome measures for the regulation of condition B3: Apprenticeship progression for the partnerships population</x:t>
  </x:si>
  <x:si>
    <x:t>Numerical threshold for condition B3 (%)</x:t>
  </x:si>
  <x:si>
    <x:t>baseline</x:t>
  </x:si>
  <x:si>
    <x:t>Year 1 (2017-18)</x:t>
  </x:si>
  <x:si>
    <x:t>Year 2 (2018-19)</x:t>
  </x:si>
  <x:si>
    <x:t>Year 3 (2019-20)</x:t>
  </x:si>
  <x:si>
    <x:t>Year 4 (2020-21)</x:t>
  </x:si>
  <x:si>
    <x: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</x:si>
  <x:si>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2. Columns D onwards contain the indicator value, denominator, numerical threshold, benchmark value and other items relating to these.</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</x:si>
  <x:si>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</x:si>
  <x:si>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</x:si>
  <x:si>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</x:si>
  <x:si>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</x:si>
  <x:si>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Further explanation of how these are defined can be found in the 'Description of student outcome and experience measures used in OfS regulation' document.</x:t>
  </x:si>
  <x:si>
    <x:t>Proportion of the statistical uncertainty distribution below numerical threshold (%)</x:t>
  </x:si>
  <x:si>
    <x:t>Proportion of the statistical uncertainty distribution above numerical threshold
(%)</x:t>
  </x:si>
  <x:si>
    <x:t>Office for Students Student outcome measures for the regulation of condition B3: Table of contents</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</x:si>
  <x:si>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</x:si>
  <x:si>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full-time students taught through a partnership arrangement at the provider.</x:t>
  </x:si>
  <x:si>
    <x:t>This sheet shows information relating to completion measures for part-time students taught through a partnership arrangement at the provider.</x:t>
  </x:si>
  <x:si>
    <x:t>This sheet shows information relating to completion measures for apprenticeship students taught through a partnership arrangement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</x:si>
  <x:si>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</x:si>
  <x:si>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</x:si>
  <x:si>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</x:si>
  <x:si>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</x:si>
  <x:si>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</x:si>
  <x:si>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</x:si>
  <x:si>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</x:si>
  <x:si>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</x:si>
  <x:si>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</x:si>
  <x:si>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</x:si>
  <x:si>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</x:si>
  <x:si>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</x:si>
  <x:si>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</x:si>
  <x:si>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</x:si>
  <x:si>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</x:si>
  <x:si>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</x:si>
  <x:si>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</x:si>
  <x:si>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</x:si>
  <x:si>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</x:si>
  <x:si>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</x:si>
  <x:si>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</x:si>
  <x:si>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</x:si>
  <x:si>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</x:si>
  <x:si>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IPM24.IP2024_2.indicators</x:t>
  </x:si>
  <x:si>
    <x:t>select [ItemName] from IPM24.IP2024_2.control_B3 where UKPRN='%V'</x:t>
  </x:si>
  <x:si>
    <x:t>a. [DQ]: Data has been suppressed due to a known issue with this provider's reported 2022-23 data.</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</x:si>
  <x:si>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</x:si>
  <x:si>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</x:si>
  <x:si>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</x:si>
  <x:si>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</x:si>
  <x:si>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</x:si>
  <x:si>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</x:si>
  <x:si>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select case when DQ_B3_partner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</x:si>
  <x:si>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UKPRN: 10002130</x:t>
  </x:si>
  <x:si>
    <x:t>Provider: East Surrey College</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</x:si>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</x:sst>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0">
    <x:fill>
      <x:patternFill patternType="none"/>
    </x:fill>
    <x:fill>
      <x:patternFill patternType="gray125"/>
    </x:fill>
    <x:fill>
      <x:patternFill patternType="solid">
        <x:fgColor rgb="FFFBEFCB"/>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s>
  <x:borders count="35">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thin">
        <x:color rgb="FF000000"/>
      </x:left>
      <x:right/>
      <x:top style="hair">
        <x:color indexed="64"/>
      </x:top>
      <x:bottom style="hair">
        <x:color rgb="FF000000"/>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43" fontId="20" fillId="0" borderId="0" applyFont="0" applyFill="0" applyBorder="0" applyAlignment="0" applyProtection="0"/>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cellStyleXfs>
  <x:cellXfs count="208">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21" fillId="0" borderId="0" xfId="10" applyFont="1"/>
    <x:xf numFmtId="0" fontId="21" fillId="0" borderId="0" xfId="10" applyFont="1" applyAlignment="1">
      <x:alignment horizontal="right"/>
    </x:xf>
    <x:xf numFmtId="0" fontId="0" fillId="0" borderId="0" xfId="0" applyAlignment="1"/>
    <x:xf numFmtId="0" fontId="22" fillId="6" borderId="0" xfId="10" applyFont="1" applyFill="1"/>
    <x:xf numFmtId="0" fontId="22" fillId="7" borderId="0" xfId="10" applyFont="1" applyFill="1"/>
    <x:xf numFmtId="0" fontId="23" fillId="7" borderId="0" xfId="10" applyFont="1" applyFill="1"/>
    <x:xf numFmtId="0" fontId="22" fillId="8" borderId="0" xfId="10" applyFont="1" applyFill="1"/>
    <x:xf numFmtId="0" fontId="24" fillId="8" borderId="0" xfId="10" applyFont="1" applyFill="1"/>
    <x:xf numFmtId="0" fontId="25" fillId="9" borderId="0" xfId="10" applyFont="1" applyFill="1"/>
    <x:xf numFmtId="0" fontId="23" fillId="9" borderId="0" xfId="10" applyFont="1" applyFill="1"/>
    <x:xf numFmtId="0" fontId="23" fillId="9" borderId="33" xfId="10" applyFont="1" applyFill="1" applyBorder="1"/>
    <x:xf numFmtId="0" fontId="25" fillId="10" borderId="0" xfId="10" applyFont="1" applyFill="1"/>
    <x:xf numFmtId="0" fontId="23" fillId="10" borderId="0" xfId="10" applyFont="1" applyFill="1"/>
    <x:xf numFmtId="0" fontId="26" fillId="11" borderId="0" xfId="10" applyFont="1" applyFill="1"/>
    <x:xf numFmtId="0" fontId="26" fillId="12" borderId="0" xfId="10" applyFont="1" applyFill="1"/>
    <x:xf numFmtId="0" fontId="27" fillId="13" borderId="0" xfId="10" applyFont="1" applyFill="1"/>
    <x:xf numFmtId="0" fontId="16" fillId="13" borderId="0" xfId="10" applyFont="1" applyFill="1"/>
    <x:xf numFmtId="0" fontId="28" fillId="14" borderId="0" xfId="10" applyFont="1" applyFill="1"/>
    <x:xf numFmtId="0" fontId="28" fillId="14" borderId="33" xfId="10" applyFont="1" applyFill="1" applyBorder="1"/>
    <x:xf numFmtId="0" fontId="28" fillId="5" borderId="0" xfId="10" applyFont="1" applyFill="1"/>
    <x:xf numFmtId="0" fontId="16" fillId="11" borderId="0" xfId="10" applyFont="1" applyFill="1"/>
    <x:xf numFmtId="0" fontId="21" fillId="12" borderId="0" xfId="10" applyFont="1" applyFill="1"/>
    <x:xf numFmtId="0" fontId="6" fillId="12" borderId="0" xfId="10" applyFill="1"/>
    <x:xf numFmtId="0" fontId="27" fillId="13" borderId="0" xfId="10" applyFont="1" applyFill="1" applyAlignment="1">
      <x:alignment vertical="top"/>
    </x:xf>
    <x:xf numFmtId="0" fontId="16" fillId="14" borderId="0" xfId="10" applyFont="1" applyFill="1" applyAlignment="1">
      <x:alignment vertical="top"/>
    </x:xf>
    <x:xf numFmtId="0" fontId="6" fillId="14" borderId="0" xfId="10" applyFill="1"/>
    <x:xf numFmtId="0" fontId="6" fillId="14" borderId="33" xfId="10" applyFill="1" applyBorder="1"/>
    <x:xf numFmtId="0" fontId="16" fillId="5" borderId="0" xfId="10" applyFont="1" applyFill="1" applyAlignment="1">
      <x:alignment vertical="top"/>
    </x:xf>
    <x:xf numFmtId="0" fontId="6" fillId="5" borderId="0" xfId="10" applyFill="1"/>
    <x:xf numFmtId="0" fontId="16" fillId="14" borderId="0" xfId="10" applyFont="1" applyFill="1"/>
    <x:xf numFmtId="0" fontId="16" fillId="5" borderId="0" xfId="10" applyFont="1" applyFill="1"/>
    <x:xf numFmtId="0" fontId="16" fillId="0" borderId="0" xfId="10" applyFont="1"/>
    <x:xf numFmtId="0" fontId="6" fillId="13"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5" borderId="0" xfId="10" applyFont="1" applyFill="1"/>
    <x:xf numFmtId="0" fontId="21" fillId="15" borderId="0" xfId="10" applyFont="1" applyFill="1"/>
    <x:xf numFmtId="0" fontId="22" fillId="16" borderId="0" xfId="10" applyFont="1" applyFill="1"/>
    <x:xf numFmtId="0" fontId="29" fillId="16" borderId="0" xfId="10" applyFont="1" applyFill="1"/>
    <x:xf numFmtId="0" fontId="21" fillId="17" borderId="0" xfId="10" applyFont="1" applyFill="1"/>
    <x:xf numFmtId="0" fontId="21" fillId="18" borderId="0" xfId="10" applyFont="1" applyFill="1"/>
    <x:xf numFmtId="3" fontId="21" fillId="17" borderId="0" xfId="10" applyNumberFormat="1" applyFont="1" applyFill="1"/>
    <x:xf numFmtId="0" fontId="16" fillId="18" borderId="0" xfId="10" applyFont="1" applyFill="1"/>
    <x:xf numFmtId="0" fontId="6" fillId="18" borderId="0" xfId="10" applyFill="1"/>
    <x:xf numFmtId="1" fontId="21" fillId="18"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3"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4"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16" xfId="0" applyFont="1" applyBorder="1" applyAlignment="1">
      <x:alignment horizontal="left" vertical="center"/>
    </x:xf>
    <x:xf numFmtId="0" fontId="12" fillId="0" borderId="28" xfId="0" applyFont="1" applyBorder="1" applyAlignment="1">
      <x:alignment horizontal="left" vertical="center"/>
    </x:xf>
    <x:xf numFmtId="49" fontId="12" fillId="4"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4" borderId="0" xfId="13" applyFont="1" applyFill="1" applyAlignment="1">
      <x:alignment wrapText="1"/>
    </x:xf>
    <x:xf numFmtId="49" fontId="12" fillId="3"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0" fillId="18" borderId="0" xfId="0" applyFill="1">
      <x:alignment vertical="center" wrapText="1"/>
    </x:xf>
    <x:xf numFmtId="0" fontId="12" fillId="0" borderId="0" xfId="0" applyFont="1" applyBorder="1">
      <x:alignment vertical="center" wrapText="1"/>
    </x:xf>
    <x:xf numFmtId="164" fontId="14" fillId="0" borderId="9" xfId="14" applyNumberFormat="1" applyFont="1" applyBorder="1" applyAlignment="1">
      <x:alignment horizontal="right" vertical="center"/>
    </x:xf>
    <x:xf numFmtId="164" fontId="14" fillId="0" borderId="10" xfId="14" applyNumberFormat="1" applyFont="1" applyBorder="1" applyAlignment="1">
      <x:alignment horizontal="right" vertical="center"/>
    </x:xf>
    <x:xf numFmtId="164" fontId="14" fillId="0" borderId="20" xfId="14" applyNumberFormat="1" applyFont="1" applyBorder="1" applyAlignment="1">
      <x:alignment horizontal="right" vertical="center"/>
    </x:xf>
    <x:xf numFmtId="164" fontId="12" fillId="0" borderId="0" xfId="14" applyNumberFormat="1" applyFont="1" applyAlignment="1">
      <x:alignment horizontal="right" vertical="center"/>
    </x:xf>
    <x:xf numFmtId="164" fontId="12" fillId="0" borderId="18" xfId="14" applyNumberFormat="1" applyFont="1" applyBorder="1" applyAlignment="1">
      <x:alignment horizontal="right" vertical="center"/>
    </x:xf>
    <x:xf numFmtId="164" fontId="12" fillId="0" borderId="2" xfId="14" applyNumberFormat="1" applyFont="1" applyBorder="1" applyAlignment="1">
      <x:alignment horizontal="right" vertical="center"/>
    </x:xf>
    <x:xf numFmtId="164" fontId="12" fillId="0" borderId="20" xfId="14" applyNumberFormat="1" applyFont="1" applyBorder="1" applyAlignment="1">
      <x:alignment horizontal="right" vertical="center"/>
    </x:xf>
    <x:xf numFmtId="164" fontId="12" fillId="0" borderId="11" xfId="14" applyNumberFormat="1" applyFont="1" applyBorder="1" applyAlignment="1">
      <x:alignment horizontal="right" vertical="center"/>
    </x:xf>
    <x:xf numFmtId="164" fontId="12" fillId="0" borderId="10" xfId="14" applyNumberFormat="1" applyFont="1" applyBorder="1" applyAlignment="1">
      <x:alignment horizontal="right" vertical="center"/>
    </x:xf>
    <x:xf numFmtId="164" fontId="12" fillId="0" borderId="5" xfId="14" applyNumberFormat="1" applyFont="1" applyBorder="1" applyAlignment="1">
      <x:alignment horizontal="right" vertical="center"/>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164" fontId="15" fillId="0" borderId="0" xfId="14" applyNumberFormat="1" applyFont="1" applyAlignment="1">
      <x:alignment horizontal="right" vertical="center" wrapText="1"/>
    </x:xf>
    <x:xf numFmtId="164" fontId="8" fillId="0" borderId="0" xfId="14" applyNumberFormat="1" applyFont="1" applyAlignment="1">
      <x:alignment horizontal="right" vertical="top"/>
    </x:xf>
    <x:xf numFmtId="164" fontId="8" fillId="0" borderId="0" xfId="14" applyNumberFormat="1" applyFont="1" applyAlignment="1">
      <x:alignment horizontal="right" vertical="top" wrapText="1"/>
    </x:xf>
    <x:xf numFmtId="164" fontId="7" fillId="0" borderId="0" xfId="14" applyNumberFormat="1" applyFont="1" applyAlignment="1">
      <x:alignment horizontal="right" vertical="center" wrapText="1"/>
    </x:xf>
    <x:xf numFmtId="164" fontId="12" fillId="4" borderId="0" xfId="14" applyNumberFormat="1" applyFont="1" applyFill="1" applyAlignment="1">
      <x:alignment wrapText="1"/>
    </x:xf>
    <x:xf numFmtId="164" fontId="12" fillId="0" borderId="0" xfId="14" applyNumberFormat="1" applyFont="1" applyAlignment="1">
      <x:alignment horizontal="right" wrapText="1"/>
    </x:xf>
    <x:xf numFmtId="0" fontId="22" fillId="9" borderId="0" xfId="10" applyFont="1" applyFill="1"/>
    <x:xf numFmtId="0" fontId="21" fillId="9" borderId="0" xfId="10" applyFont="1" applyFill="1"/>
    <x:xf numFmtId="0" fontId="24" fillId="9" borderId="0" xfId="10" applyFont="1" applyFill="1"/>
    <x:xf numFmtId="3" fontId="30" fillId="9" borderId="0" xfId="10" applyNumberFormat="1" applyFont="1" applyFill="1"/>
    <x:xf numFmtId="0" fontId="21" fillId="19" borderId="0" xfId="10" applyFont="1" applyFill="1"/>
    <x:xf numFmtId="0" fontId="6" fillId="19" borderId="0" xfId="10" applyFill="1"/>
    <x:xf numFmtId="0" fontId="16" fillId="0" borderId="0" xfId="0" applyFont="1" applyAlignment="1">
      <x:alignment horizontal="left" vertical="center" wrapText="1"/>
    </x:xf>
    <x:xf numFmtId="0" fontId="15" fillId="0" borderId="0" xfId="19" applyNumberFormat="1" applyFont="1" applyAlignment="1">
      <x:alignment horizontal="right" vertical="center" wrapText="1"/>
    </x:xf>
    <x:xf numFmtId="0" fontId="7" fillId="0" borderId="0" xfId="19" applyNumberFormat="1" applyFont="1" applyAlignment="1">
      <x:alignment horizontal="right" vertical="top"/>
    </x:xf>
    <x:xf numFmtId="0" fontId="16" fillId="0" borderId="0" xfId="0" applyFont="1" applyAlignment="1">
      <x:alignment horizontal="left" vertical="top" wrapText="1"/>
    </x:xf>
    <x:xf numFmtId="0" fontId="8" fillId="0" borderId="0" xfId="19" applyNumberFormat="1" applyFont="1" applyAlignment="1">
      <x:alignment horizontal="right" vertical="top"/>
    </x:xf>
    <x:xf numFmtId="0" fontId="8" fillId="0" borderId="0" xfId="19" applyNumberFormat="1" applyFont="1" applyAlignment="1">
      <x:alignment horizontal="right" vertical="top" wrapText="1"/>
    </x:xf>
    <x:xf numFmtId="0" fontId="7" fillId="0" borderId="0" xfId="19" applyNumberFormat="1" applyFont="1" applyAlignment="1">
      <x:alignment horizontal="right" vertical="center"/>
    </x:xf>
    <x:xf numFmtId="0" fontId="7" fillId="0" borderId="0" xfId="19" applyNumberFormat="1" applyFont="1" applyAlignment="1">
      <x:alignment horizontal="right" vertical="center" wrapText="1"/>
    </x:xf>
    <x:xf numFmtId="165" fontId="14" fillId="0" borderId="6" xfId="19" applyNumberFormat="1" applyFont="1" applyBorder="1" applyAlignment="1">
      <x:alignment horizontal="right" vertical="center"/>
    </x:xf>
    <x:xf numFmtId="165" fontId="14" fillId="0" borderId="9" xfId="19" applyNumberFormat="1" applyFont="1" applyBorder="1" applyAlignment="1">
      <x:alignment horizontal="right" vertical="center"/>
    </x:xf>
    <x:xf numFmtId="165" fontId="14" fillId="0" borderId="12" xfId="19" applyNumberFormat="1" applyFont="1" applyBorder="1" applyAlignment="1">
      <x:alignment horizontal="right" vertical="center"/>
    </x:xf>
    <x:xf numFmtId="165" fontId="14" fillId="0" borderId="26" xfId="19" applyNumberFormat="1" applyFont="1" applyBorder="1" applyAlignment="1">
      <x:alignment horizontal="right" vertical="center"/>
    </x:xf>
    <x:xf numFmtId="165" fontId="14" fillId="0" borderId="20" xfId="19" applyNumberFormat="1" applyFont="1" applyBorder="1" applyAlignment="1">
      <x:alignment horizontal="right" vertical="center"/>
    </x:xf>
    <x:xf numFmtId="165" fontId="14" fillId="0" borderId="28" xfId="19" applyNumberFormat="1" applyFont="1" applyBorder="1" applyAlignment="1">
      <x:alignment horizontal="right" vertical="center"/>
    </x:xf>
    <x:xf numFmtId="165" fontId="12" fillId="0" borderId="3" xfId="19" applyNumberFormat="1" applyFont="1" applyBorder="1" applyAlignment="1">
      <x:alignment horizontal="right" vertical="center"/>
    </x:xf>
    <x:xf numFmtId="165" fontId="12" fillId="0" borderId="0" xfId="19" applyNumberFormat="1" applyFont="1" applyAlignment="1">
      <x:alignment horizontal="right" vertical="center"/>
    </x:xf>
    <x:xf numFmtId="165" fontId="12" fillId="0" borderId="15" xfId="19" applyNumberFormat="1" applyFont="1" applyBorder="1" applyAlignment="1">
      <x:alignment horizontal="right" vertical="center"/>
    </x:xf>
    <x:xf numFmtId="165" fontId="12" fillId="0" borderId="0" xfId="19" applyNumberFormat="1" applyFont="1" applyBorder="1" applyAlignment="1">
      <x:alignment horizontal="right" vertical="center"/>
    </x:xf>
    <x:xf numFmtId="165" fontId="12" fillId="0" borderId="17" xfId="19" applyNumberFormat="1" applyFont="1" applyBorder="1" applyAlignment="1">
      <x:alignment horizontal="right" vertical="center"/>
    </x:xf>
    <x:xf numFmtId="165" fontId="12" fillId="0" borderId="18" xfId="19" applyNumberFormat="1" applyFont="1" applyBorder="1" applyAlignment="1">
      <x:alignment horizontal="right" vertical="center"/>
    </x:xf>
    <x:xf numFmtId="165" fontId="12" fillId="0" borderId="19" xfId="19" applyNumberFormat="1" applyFont="1" applyBorder="1" applyAlignment="1">
      <x:alignment horizontal="right" vertical="center"/>
    </x:xf>
    <x:xf numFmtId="165" fontId="12" fillId="0" borderId="1" xfId="19" applyNumberFormat="1" applyFont="1" applyBorder="1" applyAlignment="1">
      <x:alignment horizontal="right" vertical="center"/>
    </x:xf>
    <x:xf numFmtId="165" fontId="12" fillId="0" borderId="2" xfId="19" applyNumberFormat="1" applyFont="1" applyBorder="1" applyAlignment="1">
      <x:alignment horizontal="right" vertical="center"/>
    </x:xf>
    <x:xf numFmtId="165" fontId="12" fillId="0" borderId="25" xfId="19" applyNumberFormat="1" applyFont="1" applyBorder="1" applyAlignment="1">
      <x:alignment horizontal="right" vertical="center"/>
    </x:xf>
    <x:xf numFmtId="165" fontId="12" fillId="0" borderId="26" xfId="19" applyNumberFormat="1" applyFont="1" applyBorder="1" applyAlignment="1">
      <x:alignment horizontal="right" vertical="center"/>
    </x:xf>
    <x:xf numFmtId="165" fontId="12" fillId="0" borderId="20" xfId="19" applyNumberFormat="1" applyFont="1" applyBorder="1" applyAlignment="1">
      <x:alignment horizontal="right" vertical="center"/>
    </x:xf>
    <x:xf numFmtId="165" fontId="12" fillId="0" borderId="28" xfId="19" applyNumberFormat="1" applyFont="1" applyBorder="1" applyAlignment="1">
      <x:alignment horizontal="right" vertical="center"/>
    </x:xf>
    <x:xf numFmtId="165" fontId="12" fillId="0" borderId="7" xfId="19" applyNumberFormat="1" applyFont="1" applyBorder="1" applyAlignment="1">
      <x:alignment horizontal="right" vertical="center"/>
    </x:xf>
    <x:xf numFmtId="165" fontId="12" fillId="0" borderId="11" xfId="19" applyNumberFormat="1" applyFont="1" applyBorder="1" applyAlignment="1">
      <x:alignment horizontal="right" vertical="center"/>
    </x:xf>
    <x:xf numFmtId="165" fontId="12" fillId="0" borderId="14" xfId="19" applyNumberFormat="1" applyFont="1" applyBorder="1" applyAlignment="1">
      <x:alignment horizontal="right" vertical="center"/>
    </x:xf>
    <x:xf numFmtId="165" fontId="12" fillId="0" borderId="8" xfId="19" applyNumberFormat="1" applyFont="1" applyBorder="1" applyAlignment="1">
      <x:alignment horizontal="right" vertical="center"/>
    </x:xf>
    <x:xf numFmtId="165" fontId="12" fillId="0" borderId="10" xfId="19" applyNumberFormat="1" applyFont="1" applyBorder="1" applyAlignment="1">
      <x:alignment horizontal="right" vertical="center"/>
    </x:xf>
    <x:xf numFmtId="165" fontId="12" fillId="0" borderId="13" xfId="19" applyNumberFormat="1" applyFont="1" applyBorder="1" applyAlignment="1">
      <x:alignment horizontal="right" vertical="center"/>
    </x:xf>
    <x:xf numFmtId="0" fontId="12" fillId="4" borderId="0" xfId="19" applyNumberFormat="1" applyFont="1" applyFill="1" applyAlignment="1">
      <x:alignment wrapText="1"/>
    </x:xf>
    <x:xf numFmtId="0" fontId="12" fillId="0" borderId="0" xfId="19" applyNumberFormat="1" applyFont="1" applyAlignment="1">
      <x:alignment horizontal="right" wrapText="1"/>
    </x:xf>
    <x:xf numFmtId="165" fontId="14" fillId="0" borderId="8" xfId="19" applyNumberFormat="1" applyFont="1" applyBorder="1" applyAlignment="1">
      <x:alignment horizontal="right" vertical="center"/>
    </x:xf>
    <x:xf numFmtId="165" fontId="14" fillId="0" borderId="10" xfId="19" applyNumberFormat="1" applyFont="1" applyBorder="1" applyAlignment="1">
      <x:alignment horizontal="right" vertical="center"/>
    </x:xf>
    <x:xf numFmtId="165" fontId="14" fillId="0" borderId="13" xfId="19" applyNumberFormat="1" applyFont="1" applyBorder="1" applyAlignment="1">
      <x:alignment horizontal="right" vertical="center"/>
    </x:xf>
    <x:xf numFmtId="165" fontId="12" fillId="0" borderId="4" xfId="19" applyNumberFormat="1" applyFont="1" applyBorder="1" applyAlignment="1">
      <x:alignment horizontal="right" vertical="center"/>
    </x:xf>
    <x:xf numFmtId="165" fontId="12" fillId="0" borderId="5" xfId="19" applyNumberFormat="1" applyFont="1" applyBorder="1" applyAlignment="1">
      <x:alignment horizontal="right" vertical="center"/>
    </x:xf>
    <x:xf numFmtId="165" fontId="12" fillId="0" borderId="16" xfId="19" applyNumberFormat="1" applyFont="1" applyBorder="1" applyAlignment="1">
      <x:alignment horizontal="right" vertical="center"/>
    </x:xf>
    <x:xf numFmtId="0" fontId="16" fillId="0" borderId="0" xfId="0" applyFont="1" applyBorder="1" applyAlignment="1">
      <x:alignment vertical="top" wrapText="1"/>
    </x:xf>
    <x:xf numFmtId="0" fontId="2" fillId="0" borderId="0" xfId="20"/>
    <x:xf numFmtId="0" fontId="21" fillId="18" borderId="5" xfId="10" applyFont="1" applyFill="1" applyBorder="1"/>
    <x:xf numFmtId="1" fontId="21" fillId="18" borderId="5" xfId="10" applyNumberFormat="1" applyFont="1" applyFill="1" applyBorder="1"/>
    <x:xf numFmtId="0" fontId="19" fillId="0" borderId="0" xfId="8">
      <x:alignment vertical="center" wrapText="1"/>
    </x:xf>
    <x:xf numFmtId="0" fontId="18" fillId="0" borderId="0" xfId="31"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4" applyNumberFormat="1" applyFont="1" applyFill="1" applyBorder="1" applyAlignment="1">
      <x:alignment horizontal="right" vertical="top" wrapText="1"/>
    </x:xf>
    <x:xf numFmtId="0" fontId="13" fillId="0" borderId="16" xfId="6" applyBorder="1" applyAlignment="1">
      <x:alignment horizontal="right" vertical="top" wrapText="1"/>
    </x:xf>
    <x:xf numFmtId="0" fontId="12" fillId="0" borderId="34" xfId="0" applyFont="1" applyBorder="1" applyAlignment="1">
      <x:alignment horizontal="left" vertical="center"/>
    </x:xf>
    <x:xf numFmtId="0" fontId="12" fillId="0" borderId="0" xfId="0" applyFont="1" applyFill="1" applyAlignment="1">
      <x:alignment horizontal="left" vertical="center" wrapText="1" indent="2"/>
    </x:xf>
    <x:xf numFmtId="0" fontId="7" fillId="0" borderId="0" xfId="19" applyNumberFormat="1" applyFont="1" applyBorder="1" applyAlignment="1">
      <x:alignment horizontal="right" vertical="top"/>
    </x:xf>
    <x:xf numFmtId="0" fontId="7" fillId="0" borderId="0" xfId="19" applyNumberFormat="1" applyFont="1" applyBorder="1" applyAlignment="1">
      <x:alignment horizontal="right" vertical="center" wrapText="1"/>
    </x:xf>
    <x:xf numFmtId="0" fontId="12" fillId="0" borderId="0" xfId="19" applyNumberFormat="1" applyFont="1" applyBorder="1" applyAlignment="1">
      <x:alignment horizontal="right" wrapText="1"/>
    </x:xf>
    <x:xf numFmtId="0" fontId="12" fillId="4" borderId="0" xfId="13" applyFont="1" applyFill="1" applyBorder="1" applyAlignment="1">
      <x:alignment wrapText="1"/>
    </x:xf>
    <x:xf numFmtId="0" fontId="12" fillId="0" borderId="0" xfId="0" applyFont="1" applyFill="1">
      <x:alignment vertical="center" wrapText="1"/>
    </x:xf>
    <x:xf numFmtId="0" fontId="20" fillId="0" borderId="0" xfId="0" applyFont="1" applyFill="1">
      <x:alignment vertical="center" wrapText="1"/>
    </x:xf>
    <x:xf numFmtId="0" fontId="19" fillId="0" borderId="0" xfId="8" applyFill="1" applyAlignment="1">
      <x:alignment horizontal="left" vertical="center" wrapText="1" indent="2"/>
    </x:xf>
    <x:xf numFmtId="0" fontId="20" fillId="0" borderId="0" xfId="0" applyFont="1" applyFill="1" applyAlignment="1">
      <x:alignment horizontal="left" vertical="center" wrapText="1" indent="2"/>
    </x:xf>
    <x:xf numFmtId="0" fontId="20" fillId="0" borderId="0" xfId="0" applyFont="1" applyFill="1" applyAlignment="1">
      <x:alignment vertical="center"/>
    </x:xf>
    <x:xf numFmtId="0" fontId="0" fillId="0" borderId="0" xfId="0" applyFill="1">
      <x:alignment vertical="center" wrapText="1"/>
    </x:xf>
    <x:xf numFmtId="0" fontId="0" fillId="0" borderId="0" xfId="0" applyFill="1" applyAlignment="1">
      <x:alignment horizontal="left" vertical="center" wrapText="1" indent="2"/>
    </x:xf>
    <x:xf numFmtId="0" fontId="19" fillId="0" borderId="0" xfId="8" applyAlignment="1">
      <x:alignment horizontal="left" vertical="center" wrapText="1" indent="2"/>
    </x:xf>
    <x:xf numFmtId="0" fontId="36" fillId="0" borderId="0" xfId="0" applyFont="1" applyFill="1">
      <x:alignment vertical="center" wrapText="1"/>
    </x:xf>
    <x:xf numFmtId="0" fontId="6" fillId="19" borderId="0" xfId="10" applyFill="1" applyAlignment="1">
      <x:alignment wrapText="1"/>
    </x:xf>
    <x:xf numFmtId="0" fontId="0" fillId="0" borderId="0" xfId="0" applyBorder="1">
      <x:alignment vertical="center" wrapText="1"/>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330">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7D2CB"/>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alignment horizontal="general" vertical="center" textRotation="0" wrapText="0" indent="0" justifyLastLine="0" shrinkToFit="0" readingOrder="0"/>
    </x:dxf>
    <x:dxf>
      <x:border outline="0">
        <x:bottom style="thin">
          <x:color rgb="FF000000"/>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B145FBE8-4B13-4CF1-8325-F4A7CB31EDCD}" name="Table_0_A_list_of_abbreviations_used_within_this_workbook" displayName="Table_0_A_list_of_abbreviations_used_within_this_workbook" ref="A44:B47" totalsRowShown="0" dataDxfId="328" headerRowBorderDxfId="329" tableBorderDxfId="327">
  <tableColumns count="2">
    <tableColumn id="1" xr3:uid="{5001F977-4533-4502-B433-54860D900583}" name="Term" dataDxfId="326"/>
    <tableColumn id="2" xr3:uid="{8C713595-ECC1-47D1-BE34-8CCA992415A7}" name="Definition" dataDxfId="32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6" xr:uid="{680B164F-CCC8-46ED-95DB-AF5FB4842C93}" name="Table_1_Table_of_contents" displayName="Table_1_Table_of_contents" ref="A6:C15" totalsRowShown="0" headerRowDxfId="324" headerRowBorderDxfId="323" tableBorderDxfId="322">
  <tableColumns count="3">
    <tableColumn id="1" xr3:uid="{787FF1A9-BA0B-43A4-938B-3DA0CDAD7BA1}" name="Sheet"/>
    <tableColumn id="2" xr3:uid="{4A2569FD-545F-4934-BFB0-59B62B6AA8A7}" name="Sheet description" dataDxfId="321"/>
    <tableColumn id="3" xr3:uid="{3A5A6C9C-DB56-45F5-A02B-D00701EC9EB8}"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5" xr:uid="{B8EF53F3-ADAF-4E08-BAEF-1CD1BEB8CCF9}" name="Table_2_Full_time_continuation_for_the_partnerships_population_by_level_and_split" displayName="Table_2_Full_time_continuation_for_the_partnerships_population_by_level_and_split" ref="A7:AD294" totalsRowShown="0" headerRowDxfId="320" dataDxfId="318" headerRowBorderDxfId="319" tableBorderDxfId="317" headerRowCellStyle="Column heading">
  <tableColumns count="30">
    <tableColumn id="1" xr3:uid="{FBB40147-3DBD-4382-918F-A14DD7EC7C42}" name="Split indicator type" dataDxfId="316"/>
    <tableColumn id="2" xr3:uid="{A89E8DC7-703B-4308-897D-52D4E21FE1D8}" name="Level of study" dataDxfId="315"/>
    <tableColumn id="3" xr3:uid="{046F25CA-261E-46DA-A466-CB78556CE129}" name="Split indicator" dataDxfId="314"/>
    <tableColumn id="4" xr3:uid="{372E589A-898F-4304-9E0D-5C63B6279B13}" name="Indicator value_x000a_(%)" dataDxfId="313"/>
    <tableColumn id="5" xr3:uid="{0F6EA2FB-AA40-4FE6-883F-4A303C84DDBB}" name="Denominator" dataDxfId="312" dataCellStyle="Comma"/>
    <tableColumn id="30" xr3:uid="{7A53B70A-6125-4085-A419-9B618F16972E}" name="Numerical threshold for condition B3 (%)" dataDxfId="311" dataCellStyle="Percent 2 3"/>
    <tableColumn id="6" xr3:uid="{AE558014-CFB2-41C6-97FD-24581925BA20}" name="Proportion of the statistical uncertainty distribution below numerical threshold (%)" dataDxfId="310"/>
    <tableColumn id="7" xr3:uid="{7E7FE041-1102-4BD6-AB7A-157997FD6B31}" name="Proportion of the statistical uncertainty distribution above numerical threshold_x000a_(%)" dataDxfId="309"/>
    <tableColumn id="8" xr3:uid="{CE492672-D3EB-4196-9746-170C96123E86}" name="Indicator confidence interval (lower, %): 99.7%" dataDxfId="308"/>
    <tableColumn id="9" xr3:uid="{BD7605A7-C331-4B7C-8295-779B8EC101DC}" name="Indicator confidence interval (lower, %): 97.5%" dataDxfId="307"/>
    <tableColumn id="10" xr3:uid="{53BB89BE-A9E8-41DC-9752-A68D007F4C7B}" name="Indicator confidence interval (lower, %): 95%" dataDxfId="306"/>
    <tableColumn id="11" xr3:uid="{97E5AA9B-18B8-4882-8664-EE1E6D41D538}" name="Indicator confidence interval (lower, %): 92.5%" dataDxfId="305"/>
    <tableColumn id="12" xr3:uid="{304729D0-2FA1-4D92-946F-D023206123FA}" name="Indicator confidence interval (lower, %): 90%" dataDxfId="304"/>
    <tableColumn id="13" xr3:uid="{482C21F0-0E0E-466E-95E0-F44652FCBCB1}" name="Indicator confidence interval (lower, %): 87.5%" dataDxfId="303"/>
    <tableColumn id="14" xr3:uid="{11250C91-9A2B-4766-8812-4238F07D2A85}" name="Indicator confidence interval (lower, %): 85%" dataDxfId="302"/>
    <tableColumn id="15" xr3:uid="{8D0B6EBD-B9BA-4F0E-8E0A-94296A00501C}" name="Indicator confidence interval (lower, %): 82.5%" dataDxfId="301"/>
    <tableColumn id="16" xr3:uid="{1521CC32-57E4-4219-BFDD-920D3AB81DE0}" name="Indicator confidence interval (lower, %): 80%" dataDxfId="300"/>
    <tableColumn id="17" xr3:uid="{751FC11B-37A6-47D4-9E21-2763374B6548}" name="Indicator confidence interval (lower, %): 77.5%" dataDxfId="299"/>
    <tableColumn id="18" xr3:uid="{3D39C62A-7DC6-421C-BF33-A40BC76BA900}" name="Indicator confidence interval (lower, %): 75%" dataDxfId="298"/>
    <tableColumn id="19" xr3:uid="{3682DAF6-B280-428E-AA72-39D344A5A816}" name="Indicator confidence interval (upper, %): 99.7%" dataDxfId="297"/>
    <tableColumn id="20" xr3:uid="{22EC6735-FB1B-4401-9846-9D202857FA08}" name="Indicator confidence interval (upper, %): 97.5%" dataDxfId="296"/>
    <tableColumn id="21" xr3:uid="{4B282C4C-F595-46C0-B769-34B16FEE9835}" name="Indicator confidence interval (upper, %): 95%" dataDxfId="295"/>
    <tableColumn id="22" xr3:uid="{07E4B37A-173E-4097-8737-2189C826D56C}" name="Indicator confidence interval (upper, %): 92.5%" dataDxfId="294"/>
    <tableColumn id="23" xr3:uid="{B5FDC6C9-137B-4E0C-9157-34503C204AB3}" name="Indicator confidence interval (upper, %): 90%" dataDxfId="293"/>
    <tableColumn id="24" xr3:uid="{C0CE7291-B21B-4A87-B672-6A54849FA1F7}" name="Indicator confidence interval (upper, %): 87.5%" dataDxfId="292"/>
    <tableColumn id="25" xr3:uid="{F5CA9DD0-9E67-4301-A370-CBA3E38843FD}" name="Indicator confidence interval (upper, %): 85%" dataDxfId="291"/>
    <tableColumn id="26" xr3:uid="{4F9F3C36-8211-445F-B625-495243881E72}" name="Indicator confidence interval (upper, %): 82.5%" dataDxfId="290"/>
    <tableColumn id="27" xr3:uid="{44406807-F90B-4E49-8255-C11C97BB83E6}" name="Indicator confidence interval (upper, %): 80%" dataDxfId="289"/>
    <tableColumn id="28" xr3:uid="{AD0D0E2F-0836-4ABD-BC03-7E21AC02960C}" name="Indicator confidence interval (upper, %): 77.5%" dataDxfId="288"/>
    <tableColumn id="29" xr3:uid="{2F3B8D80-353E-43D6-82C0-BF02B589FEAA}" name="Indicator confidence interval (upper, %): 75%" dataDxfId="287"/>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4" xr:uid="{9262747D-5CA4-4A7D-9506-98BD7D91E41E}" name="Table_3_Part_time_continuation_for_the_partnerships_population_by_level_and_split" displayName="Table_3_Part_time_continuation_for_the_partnerships_population_by_level_and_split" ref="A7:AD294" totalsRowShown="0" headerRowDxfId="286" dataDxfId="284" headerRowBorderDxfId="285" tableBorderDxfId="283" headerRowCellStyle="Column heading">
  <tableColumns count="30">
    <tableColumn id="1" xr3:uid="{7F3FB93F-A8B9-4145-AE56-1DFC37A90F18}" name="Split indicator type" dataDxfId="282"/>
    <tableColumn id="2" xr3:uid="{D9F50066-3D17-4D40-97CE-24AD32671F80}" name="Level of study" dataDxfId="281"/>
    <tableColumn id="3" xr3:uid="{E93B9D16-BD50-4552-AFFF-8A48533021E7}" name="Split indicator" dataDxfId="280"/>
    <tableColumn id="4" xr3:uid="{861AE36F-663F-46D2-9C27-E08A44CDCDD8}" name="Indicator value_x000a_(%)" dataDxfId="279"/>
    <tableColumn id="5" xr3:uid="{FD6469EB-39D7-4FF8-95D0-64D314971140}" name="Denominator" dataDxfId="278" dataCellStyle="Comma"/>
    <tableColumn id="30" xr3:uid="{0B398600-2FA7-41BA-B4E2-284288465DFA}" name="Numerical threshold for condition B3 (%)" dataDxfId="277" dataCellStyle="Percent 2 3"/>
    <tableColumn id="6" xr3:uid="{FE9C37A5-8078-4162-B9AE-3B2B27F71795}" name="Proportion of the statistical uncertainty distribution below numerical threshold (%)" dataDxfId="276"/>
    <tableColumn id="7" xr3:uid="{BFFC09EC-F354-4D5A-A439-1AD72ADE72F5}" name="Proportion of the statistical uncertainty distribution above numerical threshold_x000a_(%)" dataDxfId="275"/>
    <tableColumn id="8" xr3:uid="{F562A561-54EC-481D-8FE9-4C1BE2657DC8}" name="Indicator confidence interval (lower, %): 99.7%" dataDxfId="274"/>
    <tableColumn id="9" xr3:uid="{46F12B8F-75EF-45C4-B26F-6F79590E60DF}" name="Indicator confidence interval (lower, %): 97.5%" dataDxfId="273"/>
    <tableColumn id="10" xr3:uid="{26E96711-CECC-4C5C-848B-01B134F87C83}" name="Indicator confidence interval (lower, %): 95%" dataDxfId="272"/>
    <tableColumn id="11" xr3:uid="{BBA1591E-C479-4EE5-97E4-CE7C547A4FCE}" name="Indicator confidence interval (lower, %): 92.5%" dataDxfId="271"/>
    <tableColumn id="12" xr3:uid="{D6227AFE-6C15-4DC2-BF05-EE602C1D11AC}" name="Indicator confidence interval (lower, %): 90%" dataDxfId="270"/>
    <tableColumn id="13" xr3:uid="{464ADF41-4B47-417B-98B0-F2F23007B6FC}" name="Indicator confidence interval (lower, %): 87.5%" dataDxfId="269"/>
    <tableColumn id="14" xr3:uid="{EDDD82E1-4C16-4FE7-8682-B61F43EAE543}" name="Indicator confidence interval (lower, %): 85%" dataDxfId="268"/>
    <tableColumn id="15" xr3:uid="{CAF5F04C-5D84-4608-BA88-870D849DD6D4}" name="Indicator confidence interval (lower, %): 82.5%" dataDxfId="267"/>
    <tableColumn id="16" xr3:uid="{E7714473-EF2A-45CA-8402-F48BF5EC529C}" name="Indicator confidence interval (lower, %): 80%" dataDxfId="266"/>
    <tableColumn id="17" xr3:uid="{A3E814AB-24C5-40CA-AB86-9A79489E926A}" name="Indicator confidence interval (lower, %): 77.5%" dataDxfId="265"/>
    <tableColumn id="18" xr3:uid="{6CDD6915-692E-4085-AE62-C88C6E9CD7F0}" name="Indicator confidence interval (lower, %): 75%" dataDxfId="264"/>
    <tableColumn id="19" xr3:uid="{3A2195AF-DC54-48A9-A3E5-08C8511D4D02}" name="Indicator confidence interval (upper, %): 99.7%" dataDxfId="263"/>
    <tableColumn id="20" xr3:uid="{B168FF96-FDB5-41AB-BB2E-4FB89DE4CE3E}" name="Indicator confidence interval (upper, %): 97.5%" dataDxfId="262"/>
    <tableColumn id="21" xr3:uid="{1765A2DE-F0B5-49F7-9C45-E7ABE0C9C81B}" name="Indicator confidence interval (upper, %): 95%" dataDxfId="261"/>
    <tableColumn id="22" xr3:uid="{E1CBEB3E-32E0-4E5C-A749-00F29E7551FF}" name="Indicator confidence interval (upper, %): 92.5%" dataDxfId="260"/>
    <tableColumn id="23" xr3:uid="{CFFF6AAB-63F7-482B-A745-C6F7221BE3AF}" name="Indicator confidence interval (upper, %): 90%" dataDxfId="259"/>
    <tableColumn id="24" xr3:uid="{B7346F17-E8BF-4439-9062-8C74D57C4578}" name="Indicator confidence interval (upper, %): 87.5%" dataDxfId="258"/>
    <tableColumn id="25" xr3:uid="{50CD7BAF-B07A-44FC-A303-B240ED1CD63A}" name="Indicator confidence interval (upper, %): 85%" dataDxfId="257"/>
    <tableColumn id="26" xr3:uid="{A2DC2A81-4623-46DE-8144-E4FAA0FA3B9B}" name="Indicator confidence interval (upper, %): 82.5%" dataDxfId="256"/>
    <tableColumn id="27" xr3:uid="{A23C8B8C-DE1E-4E4B-BC84-7479A3CD240F}" name="Indicator confidence interval (upper, %): 80%" dataDxfId="255"/>
    <tableColumn id="28" xr3:uid="{5709BEDA-2C8A-4FE7-9D4B-9128D8F28AC7}" name="Indicator confidence interval (upper, %): 77.5%" dataDxfId="254"/>
    <tableColumn id="29" xr3:uid="{8D9D8094-C5CE-4C93-9C56-B52F5E25E6FE}" name="Indicator confidence interval (upper, %): 75%" dataDxfId="253"/>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3" xr:uid="{695592F5-D85E-4C32-AAFE-DBF2CFD93BFA}" name="Table_4_Apprenticeship_continuation_for_the_partnerships_population_by_level_and_split" displayName="Table_4_Apprenticeship_continuation_for_the_partnerships_population_by_level_and_split" ref="A7:AD89" totalsRowShown="0" headerRowDxfId="252" dataDxfId="250" headerRowBorderDxfId="251" tableBorderDxfId="249" headerRowCellStyle="Column heading">
  <tableColumns count="30">
    <tableColumn id="1" xr3:uid="{25198B2A-C8DF-4C59-8BCA-79977ED30434}" name="Split indicator type" dataDxfId="248"/>
    <tableColumn id="2" xr3:uid="{65DC547C-01F5-4227-91D0-7C97026DA9DE}" name="Level of study" dataDxfId="247"/>
    <tableColumn id="3" xr3:uid="{C5B4913E-4972-421C-86FB-075B95B947E7}" name="Split indicator" dataDxfId="246"/>
    <tableColumn id="4" xr3:uid="{B1E41F89-35A7-4B2B-BD9E-AEEE4618953C}" name="Indicator value_x000a_(%)" dataDxfId="245"/>
    <tableColumn id="5" xr3:uid="{E35B1DC7-41EF-4233-8541-F8278BD31359}" name="Denominator" dataDxfId="244" dataCellStyle="Comma"/>
    <tableColumn id="30" xr3:uid="{9764A80F-0DBA-432D-8461-7DDD07363E42}" name="Numerical threshold for condition B3 (%)" dataDxfId="243" dataCellStyle="Percent 2 3"/>
    <tableColumn id="6" xr3:uid="{84CEFCC2-8E40-4CCF-AD05-81B7891A182E}" name="Proportion of the statistical uncertainty distribution below numerical threshold (%)" dataDxfId="242"/>
    <tableColumn id="7" xr3:uid="{108CE819-6D85-4CC8-A013-F7413223CEC4}" name="Proportion of the statistical uncertainty distribution above numerical threshold_x000a_(%)" dataDxfId="241"/>
    <tableColumn id="8" xr3:uid="{2337C2ED-3CE6-45FE-91FF-BFC2CF569911}" name="Indicator confidence interval (lower, %): 99.7%" dataDxfId="240"/>
    <tableColumn id="9" xr3:uid="{24397938-9A4A-44EC-B1DA-72757618E537}" name="Indicator confidence interval (lower, %): 97.5%" dataDxfId="239"/>
    <tableColumn id="10" xr3:uid="{5D21825C-C7E3-47DE-92D2-4EFB7879DB7F}" name="Indicator confidence interval (lower, %): 95%" dataDxfId="238"/>
    <tableColumn id="11" xr3:uid="{CFD17250-2F37-4735-99AC-91FF31B3BC33}" name="Indicator confidence interval (lower, %): 92.5%" dataDxfId="237"/>
    <tableColumn id="12" xr3:uid="{A78454A1-5941-40D9-898C-A04847C304FB}" name="Indicator confidence interval (lower, %): 90%" dataDxfId="236"/>
    <tableColumn id="13" xr3:uid="{0F27B0BF-93F6-4B42-80C9-12D4231D2E54}" name="Indicator confidence interval (lower, %): 87.5%" dataDxfId="235"/>
    <tableColumn id="14" xr3:uid="{B45EAD4A-BF1A-49C5-8F26-EB097EECBD11}" name="Indicator confidence interval (lower, %): 85%" dataDxfId="234"/>
    <tableColumn id="15" xr3:uid="{84CF0997-9897-42C4-AA3F-6311E75CBC9D}" name="Indicator confidence interval (lower, %): 82.5%" dataDxfId="233"/>
    <tableColumn id="16" xr3:uid="{E60A18BC-5A51-4CC8-A7EA-ADA4395D2BE5}" name="Indicator confidence interval (lower, %): 80%" dataDxfId="232"/>
    <tableColumn id="17" xr3:uid="{F8840042-7D94-4CE9-8834-2BA351170942}" name="Indicator confidence interval (lower, %): 77.5%" dataDxfId="231"/>
    <tableColumn id="18" xr3:uid="{CCE6736A-54DA-4FD0-A68E-26F69CD57308}" name="Indicator confidence interval (lower, %): 75%" dataDxfId="230"/>
    <tableColumn id="19" xr3:uid="{7BCCC0DE-3F01-420D-AE03-01B6089F93BB}" name="Indicator confidence interval (upper, %): 99.7%" dataDxfId="229"/>
    <tableColumn id="20" xr3:uid="{5CEA67C3-0943-4933-8F10-11870EA5C2B0}" name="Indicator confidence interval (upper, %): 97.5%" dataDxfId="228"/>
    <tableColumn id="21" xr3:uid="{4E0687EC-8CCE-4B0D-B1E1-98A1322DDCE6}" name="Indicator confidence interval (upper, %): 95%" dataDxfId="227"/>
    <tableColumn id="22" xr3:uid="{024D242E-503A-45EB-93BF-97DAC379793C}" name="Indicator confidence interval (upper, %): 92.5%" dataDxfId="226"/>
    <tableColumn id="23" xr3:uid="{99F16642-5D05-4F9B-9D15-0D399F1B2972}" name="Indicator confidence interval (upper, %): 90%" dataDxfId="225"/>
    <tableColumn id="24" xr3:uid="{DBA5280F-1A3F-471B-B7CC-98992A5A1220}" name="Indicator confidence interval (upper, %): 87.5%" dataDxfId="224"/>
    <tableColumn id="25" xr3:uid="{A4E8E66D-01BF-452D-B94A-E95E03E427D1}" name="Indicator confidence interval (upper, %): 85%" dataDxfId="223"/>
    <tableColumn id="26" xr3:uid="{0B52A6B7-0A4B-4B87-B3F6-DC45267A95BA}" name="Indicator confidence interval (upper, %): 82.5%" dataDxfId="222"/>
    <tableColumn id="27" xr3:uid="{F6E2E857-62EA-44DC-8557-60CC764FD03C}" name="Indicator confidence interval (upper, %): 80%" dataDxfId="221"/>
    <tableColumn id="28" xr3:uid="{53DBCB94-2898-440F-9C9F-92691B479BC1}" name="Indicator confidence interval (upper, %): 77.5%" dataDxfId="220"/>
    <tableColumn id="29" xr3:uid="{893CD602-C59E-4313-85BB-10E914981AEE}" name="Indicator confidence interval (upper, %): 75%" dataDxfId="219"/>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2" xr:uid="{8919CB69-21E8-4D73-AA36-45CFD2E11D65}" name="Table_5_Full_time_completion_for_the_partnerships_population_by_level_and_split" displayName="Table_5_Full_time_completion_for_the_partnerships_population_by_level_and_split" ref="A7:AD294" totalsRowShown="0" headerRowDxfId="218" dataDxfId="216" headerRowBorderDxfId="217" tableBorderDxfId="215" headerRowCellStyle="Column heading">
  <tableColumns count="30">
    <tableColumn id="1" xr3:uid="{D4AEFA47-4445-4639-8DB3-17C9C7C896A4}" name="Split indicator type" dataDxfId="214"/>
    <tableColumn id="2" xr3:uid="{287D5024-EFD5-4B9F-BE83-7B9D2184DB58}" name="Level of study" dataDxfId="213"/>
    <tableColumn id="3" xr3:uid="{A28F6624-0526-4F7D-8B80-B67D4A801774}" name="Split indicator" dataDxfId="212"/>
    <tableColumn id="4" xr3:uid="{60DCF5C4-B33D-4785-A425-01C0119C3384}" name="Indicator value_x000a_(%)" dataDxfId="211"/>
    <tableColumn id="5" xr3:uid="{1B7ED06B-E10F-47F2-8859-168328424FA9}" name="Denominator" dataDxfId="210" dataCellStyle="Comma"/>
    <tableColumn id="30" xr3:uid="{0C85C18C-2125-4030-BB54-9367D4E0D7E6}" name="Numerical threshold for condition B3 (%)" dataDxfId="209" dataCellStyle="Percent 2 3"/>
    <tableColumn id="6" xr3:uid="{9831E254-BA6D-426C-B57F-CA12EFD3320B}" name="Proportion of the statistical uncertainty distribution below numerical threshold (%)" dataDxfId="208"/>
    <tableColumn id="7" xr3:uid="{B33E38C0-C471-47AB-9F26-BC425D7FC41C}" name="Proportion of the statistical uncertainty distribution above numerical threshold_x000a_(%)" dataDxfId="207"/>
    <tableColumn id="8" xr3:uid="{DF47EA8D-BB62-49B3-9005-E9C71EACB5E4}" name="Indicator confidence interval (lower, %): 99.7%" dataDxfId="206"/>
    <tableColumn id="9" xr3:uid="{47A4EF51-6B71-4188-BC66-5AF2BC504226}" name="Indicator confidence interval (lower, %): 97.5%" dataDxfId="205"/>
    <tableColumn id="10" xr3:uid="{4CC8992A-9BEC-4180-8675-06F92BC1F446}" name="Indicator confidence interval (lower, %): 95%" dataDxfId="204"/>
    <tableColumn id="11" xr3:uid="{57AEFF83-2A4C-43DD-8CFB-5000E6A6350F}" name="Indicator confidence interval (lower, %): 92.5%" dataDxfId="203"/>
    <tableColumn id="12" xr3:uid="{9B1C031C-85AF-4402-8D7C-1E23AB76A76F}" name="Indicator confidence interval (lower, %): 90%" dataDxfId="202"/>
    <tableColumn id="13" xr3:uid="{998CE36C-13F7-4750-AAF2-B476620C6491}" name="Indicator confidence interval (lower, %): 87.5%" dataDxfId="201"/>
    <tableColumn id="14" xr3:uid="{78F5A9D2-DD55-4A3F-9B09-525CC719E72E}" name="Indicator confidence interval (lower, %): 85%" dataDxfId="200"/>
    <tableColumn id="15" xr3:uid="{1B6170AE-7011-4638-A991-214BDF89FCBF}" name="Indicator confidence interval (lower, %): 82.5%" dataDxfId="199"/>
    <tableColumn id="16" xr3:uid="{26C2ED0F-4B7F-41CA-9FAC-6C800719A69A}" name="Indicator confidence interval (lower, %): 80%" dataDxfId="198"/>
    <tableColumn id="17" xr3:uid="{02728187-8724-40C2-B220-25D70EAF999B}" name="Indicator confidence interval (lower, %): 77.5%" dataDxfId="197"/>
    <tableColumn id="18" xr3:uid="{BDD3E952-555D-495A-B1EF-869A4118F8FC}" name="Indicator confidence interval (lower, %): 75%" dataDxfId="196"/>
    <tableColumn id="19" xr3:uid="{27AF5187-1CDF-45EB-A093-C387683D3D08}" name="Indicator confidence interval (upper, %): 99.7%" dataDxfId="195"/>
    <tableColumn id="20" xr3:uid="{80A0118C-EC64-4439-ABC8-12F72CC78AC1}" name="Indicator confidence interval (upper, %): 97.5%" dataDxfId="194"/>
    <tableColumn id="21" xr3:uid="{2EA736C0-EE98-44D1-BEE5-751A9484AF56}" name="Indicator confidence interval (upper, %): 95%" dataDxfId="193"/>
    <tableColumn id="22" xr3:uid="{94BF9603-ED4E-4408-9057-C2D9956FDF5C}" name="Indicator confidence interval (upper, %): 92.5%" dataDxfId="192"/>
    <tableColumn id="23" xr3:uid="{4EA40272-99C6-4F20-A3C4-ED007F4F209F}" name="Indicator confidence interval (upper, %): 90%" dataDxfId="191"/>
    <tableColumn id="24" xr3:uid="{2EF4BB6E-45D8-49A7-8C6C-FE4445C6A66A}" name="Indicator confidence interval (upper, %): 87.5%" dataDxfId="190"/>
    <tableColumn id="25" xr3:uid="{0908D778-3B65-48FD-9308-BDDB1271E127}" name="Indicator confidence interval (upper, %): 85%" dataDxfId="189"/>
    <tableColumn id="26" xr3:uid="{5E372447-A65D-49BB-BC3B-8D29D5A5F419}" name="Indicator confidence interval (upper, %): 82.5%" dataDxfId="188"/>
    <tableColumn id="27" xr3:uid="{45B7C6D6-387A-4C7A-9C8A-8159BA183AE7}" name="Indicator confidence interval (upper, %): 80%" dataDxfId="187"/>
    <tableColumn id="28" xr3:uid="{F27B7AFF-AD8E-4074-AC31-5AA8EBA37D67}" name="Indicator confidence interval (upper, %): 77.5%" dataDxfId="186"/>
    <tableColumn id="29" xr3:uid="{4D8D3E8B-AF44-473D-95F7-2C8692579784}" name="Indicator confidence interval (upper, %): 75%" dataDxfId="18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1" xr:uid="{AE7DC591-C642-4804-9FDA-59809AD3DAA1}" name="Table_6_Part_time_completion_for_the_partnerships_population_by_level_and_split" displayName="Table_6_Part_time_completion_for_the_partnerships_population_by_level_and_split" ref="A7:AD294" totalsRowShown="0" headerRowDxfId="184" dataDxfId="182" headerRowBorderDxfId="183" tableBorderDxfId="181" headerRowCellStyle="Column heading">
  <tableColumns count="30">
    <tableColumn id="1" xr3:uid="{9AAF4028-F8D9-4ADF-9064-E88CE382CC3A}" name="Split indicator type" dataDxfId="180"/>
    <tableColumn id="2" xr3:uid="{B1BA3E73-AFCF-4CB0-A222-0D95623B5868}" name="Level of study" dataDxfId="179"/>
    <tableColumn id="3" xr3:uid="{31EE0D1A-780B-44EF-A349-716FFD905735}" name="Split indicator" dataDxfId="178"/>
    <tableColumn id="4" xr3:uid="{E714F71B-6BFB-4D72-91DF-814998991DE8}" name="Indicator value_x000a_(%)" dataDxfId="177"/>
    <tableColumn id="5" xr3:uid="{0DC09951-9F23-4FBE-A6FD-E974755E1031}" name="Denominator" dataDxfId="176" dataCellStyle="Comma"/>
    <tableColumn id="30" xr3:uid="{DDB1F817-8D0F-4DDC-9EAA-8D5029A44664}" name="Numerical threshold for condition B3 (%)" dataDxfId="175" dataCellStyle="Percent 2 3"/>
    <tableColumn id="6" xr3:uid="{81E290E0-BA85-4636-943B-D0ABF7AFB165}" name="Proportion of the statistical uncertainty distribution below numerical threshold (%)" dataDxfId="174"/>
    <tableColumn id="7" xr3:uid="{EA8EE2A1-87FD-480E-8B79-1B5E3F81BB98}" name="Proportion of the statistical uncertainty distribution above numerical threshold_x000a_(%)" dataDxfId="173"/>
    <tableColumn id="8" xr3:uid="{D2416699-1A34-46F3-92D5-47CB1537D817}" name="Indicator confidence interval (lower, %): 99.7%" dataDxfId="172"/>
    <tableColumn id="9" xr3:uid="{31ED28F9-6ED1-4087-9A17-0CDBBA91BB0B}" name="Indicator confidence interval (lower, %): 97.5%" dataDxfId="171"/>
    <tableColumn id="10" xr3:uid="{32651ABD-389E-4A2B-9C25-B3800B8E9F83}" name="Indicator confidence interval (lower, %): 95%" dataDxfId="170"/>
    <tableColumn id="11" xr3:uid="{456BAC90-3712-4616-91C3-A4E6B0E5CA4F}" name="Indicator confidence interval (lower, %): 92.5%" dataDxfId="169"/>
    <tableColumn id="12" xr3:uid="{871EF1C1-6997-45BA-BF50-B4BA59F813DE}" name="Indicator confidence interval (lower, %): 90%" dataDxfId="168"/>
    <tableColumn id="13" xr3:uid="{C42B806B-79C9-49A2-B198-5F99A75A0A3E}" name="Indicator confidence interval (lower, %): 87.5%" dataDxfId="167"/>
    <tableColumn id="14" xr3:uid="{C41A6A9B-157E-4843-B7C3-DA575F770DDF}" name="Indicator confidence interval (lower, %): 85%" dataDxfId="166"/>
    <tableColumn id="15" xr3:uid="{56780E20-499F-455B-A9BE-39F80894D987}" name="Indicator confidence interval (lower, %): 82.5%" dataDxfId="165"/>
    <tableColumn id="16" xr3:uid="{EEA26CAC-F5F3-47ED-BE1C-3E47E5AFCD55}" name="Indicator confidence interval (lower, %): 80%" dataDxfId="164"/>
    <tableColumn id="17" xr3:uid="{7693C670-851C-4304-B373-63F65801CF76}" name="Indicator confidence interval (lower, %): 77.5%" dataDxfId="163"/>
    <tableColumn id="18" xr3:uid="{32B800FF-61AE-49E5-A0DE-EFE35FAC02D4}" name="Indicator confidence interval (lower, %): 75%" dataDxfId="162"/>
    <tableColumn id="19" xr3:uid="{31BB6CC9-60B6-4A27-93B3-F65B6ADD0ABB}" name="Indicator confidence interval (upper, %): 99.7%" dataDxfId="161"/>
    <tableColumn id="20" xr3:uid="{FFD54052-AF0F-4258-87A6-A0B573C7974A}" name="Indicator confidence interval (upper, %): 97.5%" dataDxfId="160"/>
    <tableColumn id="21" xr3:uid="{DC2C8076-6E54-4FCE-A333-411E9B530B2A}" name="Indicator confidence interval (upper, %): 95%" dataDxfId="159"/>
    <tableColumn id="22" xr3:uid="{FED6E22D-286A-437E-92B1-56B300502278}" name="Indicator confidence interval (upper, %): 92.5%" dataDxfId="158"/>
    <tableColumn id="23" xr3:uid="{73FBEA08-915D-4BA3-A2F4-AD7B93E0A83F}" name="Indicator confidence interval (upper, %): 90%" dataDxfId="157"/>
    <tableColumn id="24" xr3:uid="{48A55B86-6F1A-4C6A-9AC0-BD739631D8E0}" name="Indicator confidence interval (upper, %): 87.5%" dataDxfId="156"/>
    <tableColumn id="25" xr3:uid="{3CA323A9-967E-469A-B597-F00FF50950B8}" name="Indicator confidence interval (upper, %): 85%" dataDxfId="155"/>
    <tableColumn id="26" xr3:uid="{32A52B5E-EC33-4BBA-8723-E3C0347461FE}" name="Indicator confidence interval (upper, %): 82.5%" dataDxfId="154"/>
    <tableColumn id="27" xr3:uid="{BC81D4F5-B2D3-4494-8D71-BFCBE52E179A}" name="Indicator confidence interval (upper, %): 80%" dataDxfId="153"/>
    <tableColumn id="28" xr3:uid="{A39F303B-B90C-4472-8FC3-05492ADB6BE6}" name="Indicator confidence interval (upper, %): 77.5%" dataDxfId="152"/>
    <tableColumn id="29" xr3:uid="{3BE2732C-9DDB-4781-B2A0-A69301F43F83}" name="Indicator confidence interval (upper, %): 75%" dataDxfId="151"/>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0" xr:uid="{13744C6E-C45B-4230-BEEE-A945C6D37396}" name="Table_7_Apprenticeship_completion_for_the_partnerships_population_by_level_and_split" displayName="Table_7_Apprenticeship_completion_for_the_partnerships_population_by_level_and_split" ref="A7:AD89" totalsRowShown="0" headerRowDxfId="150" dataDxfId="148" headerRowBorderDxfId="149" tableBorderDxfId="147" headerRowCellStyle="Column heading">
  <tableColumns count="30">
    <tableColumn id="1" xr3:uid="{DCBF84E2-8309-4C29-84F6-4223E6C28212}" name="Split indicator type" dataDxfId="146"/>
    <tableColumn id="2" xr3:uid="{8F3857FD-AB5C-4086-9DD4-73A7BE4EB4BE}" name="Level of study" dataDxfId="145"/>
    <tableColumn id="3" xr3:uid="{BD836AAE-CF97-48CD-ACBB-FD8E5B13CE6A}" name="Split indicator" dataDxfId="144"/>
    <tableColumn id="4" xr3:uid="{EB4AD878-4982-49FB-AC09-0C5F45F711CE}" name="Indicator value_x000a_(%)" dataDxfId="143"/>
    <tableColumn id="5" xr3:uid="{2EE02F0E-E7D8-4B5C-A738-F2AD8B6D6B93}" name="Denominator" dataDxfId="142" dataCellStyle="Comma"/>
    <tableColumn id="30" xr3:uid="{96A57ACC-0541-4016-9B09-473AF087526A}" name="Numerical threshold for condition B3 (%)" dataDxfId="141" dataCellStyle="Percent 2 3"/>
    <tableColumn id="6" xr3:uid="{081F52D2-5130-4E37-9EAD-F3F1311511D6}" name="Proportion of the statistical uncertainty distribution below numerical threshold (%)" dataDxfId="140"/>
    <tableColumn id="7" xr3:uid="{CF196877-E3E8-4516-8498-5DFE78116499}" name="Proportion of the statistical uncertainty distribution above numerical threshold_x000a_(%)" dataDxfId="139"/>
    <tableColumn id="8" xr3:uid="{00E31548-0BEC-4969-872A-4106F7800F46}" name="Indicator confidence interval (lower, %): 99.7%" dataDxfId="138"/>
    <tableColumn id="9" xr3:uid="{61928BFB-0B12-457E-8AC5-BE5943AFE73A}" name="Indicator confidence interval (lower, %): 97.5%" dataDxfId="137"/>
    <tableColumn id="10" xr3:uid="{CEFDBD5F-8810-4622-B164-75323F169AC6}" name="Indicator confidence interval (lower, %): 95%" dataDxfId="136"/>
    <tableColumn id="11" xr3:uid="{4C44AA41-CF99-4247-AFC7-9606915972D3}" name="Indicator confidence interval (lower, %): 92.5%" dataDxfId="135"/>
    <tableColumn id="12" xr3:uid="{C6492D9C-6561-4B69-AC9E-F231F3BD301D}" name="Indicator confidence interval (lower, %): 90%" dataDxfId="134"/>
    <tableColumn id="13" xr3:uid="{23AC58F0-0694-4907-A921-71810C7153BB}" name="Indicator confidence interval (lower, %): 87.5%" dataDxfId="133"/>
    <tableColumn id="14" xr3:uid="{302B6F33-8764-415A-A7DB-9BB1AAE1E1DD}" name="Indicator confidence interval (lower, %): 85%" dataDxfId="132"/>
    <tableColumn id="15" xr3:uid="{73A5127A-A72C-4CD3-B485-8596AB1B2BA6}" name="Indicator confidence interval (lower, %): 82.5%" dataDxfId="131"/>
    <tableColumn id="16" xr3:uid="{4A679FEA-D6DB-4D29-8EEA-891C808494BE}" name="Indicator confidence interval (lower, %): 80%" dataDxfId="130"/>
    <tableColumn id="17" xr3:uid="{98038A5C-1E48-41A8-A00A-950546448E04}" name="Indicator confidence interval (lower, %): 77.5%" dataDxfId="129"/>
    <tableColumn id="18" xr3:uid="{FB790A69-5F15-441C-8039-FFDA444CD672}" name="Indicator confidence interval (lower, %): 75%" dataDxfId="128"/>
    <tableColumn id="19" xr3:uid="{F3F9F7F6-DF68-444D-AF6A-92D8DECE88C2}" name="Indicator confidence interval (upper, %): 99.7%" dataDxfId="127"/>
    <tableColumn id="20" xr3:uid="{F7EC17C4-9D93-469B-87AC-7027AB4CF24B}" name="Indicator confidence interval (upper, %): 97.5%" dataDxfId="126"/>
    <tableColumn id="21" xr3:uid="{8EB2C580-7D4E-4375-BC08-4B3BE4845C05}" name="Indicator confidence interval (upper, %): 95%" dataDxfId="125"/>
    <tableColumn id="22" xr3:uid="{9BD79C51-3366-487A-A475-E99648E37B38}" name="Indicator confidence interval (upper, %): 92.5%" dataDxfId="124"/>
    <tableColumn id="23" xr3:uid="{4278B46E-A698-44B6-806A-FBE81C54FAED}" name="Indicator confidence interval (upper, %): 90%" dataDxfId="123"/>
    <tableColumn id="24" xr3:uid="{9324F2EC-CB85-439E-A6DB-099B589B6A63}" name="Indicator confidence interval (upper, %): 87.5%" dataDxfId="122"/>
    <tableColumn id="25" xr3:uid="{086BB9EB-4369-4A8D-9525-D64D3C262833}" name="Indicator confidence interval (upper, %): 85%" dataDxfId="121"/>
    <tableColumn id="26" xr3:uid="{B2EB2351-7D10-4BF1-8D4E-776B41A187D6}" name="Indicator confidence interval (upper, %): 82.5%" dataDxfId="120"/>
    <tableColumn id="27" xr3:uid="{F7C6B28A-5EF5-4FA1-B486-D1010FC888C0}" name="Indicator confidence interval (upper, %): 80%" dataDxfId="119"/>
    <tableColumn id="28" xr3:uid="{C8F8E0BB-FDE1-49CD-8BFA-F628D376A209}" name="Indicator confidence interval (upper, %): 77.5%" dataDxfId="118"/>
    <tableColumn id="29" xr3:uid="{81BC9A74-C320-45B4-9FBE-3E58D2CAF365}" name="Indicator confidence interval (upper, %): 75%" dataDxfId="117"/>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6" xr:uid="{A5B36249-EFB5-4EE0-B88D-AB855489A8F5}" name="Table_8_Full_time_progression_for_the_partnerships_population_by_level_and_split" displayName="Table_8_Full_time_progression_for_the_partnerships_population_by_level_and_split" ref="A7:AG294" totalsRowShown="0" headerRowDxfId="116" dataDxfId="114" headerRowBorderDxfId="115" tableBorderDxfId="113" headerRowCellStyle="Column heading">
  <tableColumns count="33">
    <tableColumn id="1" xr3:uid="{5A8D43D0-978E-47F5-9579-1EF8255B52A0}" name="Split indicator type" dataDxfId="112"/>
    <tableColumn id="2" xr3:uid="{EB0B16F0-1864-4CF6-80A1-90B3A21E3FE6}" name="Level of study" dataDxfId="111"/>
    <tableColumn id="3" xr3:uid="{11D16029-9CF4-4F95-B9BB-DBFD8157B2EE}" name="Split indicator" dataDxfId="110"/>
    <tableColumn id="4" xr3:uid="{E30C17DF-B2DF-4F2D-A631-053E38B54A10}" name="Indicator value_x000a_(%)" dataDxfId="109"/>
    <tableColumn id="5" xr3:uid="{F708AB98-3A47-4C07-BC95-AB0A64259DD6}" name="Denominator" dataDxfId="108" dataCellStyle="Comma"/>
    <tableColumn id="6" xr3:uid="{95724CDC-433C-465B-B7D4-8F153ECD6C2B}" name="Survey response rate_x000a_(%)" dataDxfId="107"/>
    <tableColumn id="33" xr3:uid="{82A0B4B6-926B-400A-8EEF-1C4D6C678BED}" name="Numerical threshold for condition B3 (%)" dataDxfId="106" dataCellStyle="Percent 2 3"/>
    <tableColumn id="7" xr3:uid="{907B6A4D-A88E-4EC2-B811-AD432140C0AD}" name="Proportion of the statistical uncertainty distribution below numerical threshold (%)" dataDxfId="105"/>
    <tableColumn id="32" xr3:uid="{2C0F58FB-5197-45A6-962C-F93B00370C6D}" name="Proportion of the statistical uncertainty distribution above numerical threshold_x000a_(%)" dataDxfId="104" dataCellStyle="Percent 2 3"/>
    <tableColumn id="31" xr3:uid="{9E34E742-97D2-46F9-A632-DB06E1B2C202}" name="Proportion of students with negative outcomes with interim study: any _x000a_(%)" dataDxfId="103" dataCellStyle="Percent 2 3"/>
    <tableColumn id="8" xr3:uid="{989E145F-B14B-4693-BF84-7465FA96A332}" name="Proportion of students with negative outcomes with interim study: significant _x000a_(%)" dataDxfId="102"/>
    <tableColumn id="9" xr3:uid="{7C966E24-7517-4C8D-9C6C-DF52C22CA0F1}" name="Indicator confidence interval (lower, %): 99.7%" dataDxfId="101"/>
    <tableColumn id="10" xr3:uid="{2CD85BBD-B8AA-4B60-9D2D-1C338A201B3C}" name="Indicator confidence interval (lower, %): 97.5%" dataDxfId="100"/>
    <tableColumn id="11" xr3:uid="{56C70919-8C47-40A2-A114-E4F215070E36}" name="Indicator confidence interval (lower, %): 95%" dataDxfId="99"/>
    <tableColumn id="12" xr3:uid="{E1B0FC1A-D2E6-40BF-B7F6-18F7DDE2AE44}" name="Indicator confidence interval (lower, %): 92.5%" dataDxfId="98"/>
    <tableColumn id="13" xr3:uid="{824D83E5-FC36-4F14-95BB-86C9E983C8F0}" name="Indicator confidence interval (lower, %): 90%" dataDxfId="97"/>
    <tableColumn id="14" xr3:uid="{E264C418-DAAC-4368-AFED-CFA1B3C0D223}" name="Indicator confidence interval (lower, %): 87.5%" dataDxfId="96"/>
    <tableColumn id="15" xr3:uid="{B7178ABC-8726-455E-A7D5-F65CD4D36719}" name="Indicator confidence interval (lower, %): 85%" dataDxfId="95"/>
    <tableColumn id="16" xr3:uid="{1C93F386-9190-4B5C-ACB8-0ABC03361C67}" name="Indicator confidence interval (lower, %): 82.5%" dataDxfId="94"/>
    <tableColumn id="17" xr3:uid="{02FF46E6-22D8-4174-8D10-C4E68D88A004}" name="Indicator confidence interval (lower, %): 80%" dataDxfId="93"/>
    <tableColumn id="18" xr3:uid="{5516357C-6824-41F6-A8EE-985F21A95DC3}" name="Indicator confidence interval (lower, %): 77.5%" dataDxfId="92"/>
    <tableColumn id="19" xr3:uid="{65D83F80-7697-45D9-8FDE-8471FF6A9C7E}" name="Indicator confidence interval (lower, %): 75%" dataDxfId="91"/>
    <tableColumn id="20" xr3:uid="{C1844766-9243-4D19-884E-5D6070ED0585}" name="Indicator confidence interval (upper, %): 99.7%" dataDxfId="90"/>
    <tableColumn id="21" xr3:uid="{8E88E3BD-C183-4755-8DB0-83DC15DAA389}" name="Indicator confidence interval (upper, %): 97.5%" dataDxfId="89"/>
    <tableColumn id="22" xr3:uid="{B811F9C8-F0E7-4C7C-BD34-4298AC5990BB}" name="Indicator confidence interval (upper, %): 95%" dataDxfId="88"/>
    <tableColumn id="23" xr3:uid="{C315E26E-ACFE-4E81-B9D4-868AB2AF4D8E}" name="Indicator confidence interval (upper, %): 92.5%" dataDxfId="87"/>
    <tableColumn id="24" xr3:uid="{B87A837A-1B6D-40AE-9237-5DC6D974FA2D}" name="Indicator confidence interval (upper, %): 90%" dataDxfId="86"/>
    <tableColumn id="25" xr3:uid="{71F5B082-B85B-4A71-9C9C-68969FD47C99}" name="Indicator confidence interval (upper, %): 87.5%" dataDxfId="85"/>
    <tableColumn id="26" xr3:uid="{38D8C9B6-D94D-44AE-83B0-E7A5BD9B1E6B}" name="Indicator confidence interval (upper, %): 85%" dataDxfId="84"/>
    <tableColumn id="27" xr3:uid="{5C6F2AA9-6C1A-4609-A2E5-496E7743402B}" name="Indicator confidence interval (upper, %): 82.5%" dataDxfId="83"/>
    <tableColumn id="28" xr3:uid="{4BE96781-CD02-40E6-839E-AB9ABA0F38F2}" name="Indicator confidence interval (upper, %): 80%" dataDxfId="82"/>
    <tableColumn id="29" xr3:uid="{4BA3101A-74C0-4BE3-95B8-A3FCC6307836}" name="Indicator confidence interval (upper, %): 77.5%" dataDxfId="81"/>
    <tableColumn id="30" xr3:uid="{039D10D8-1DB6-42DE-A8C6-2B2865254BF7}" name="Indicator confidence interval (upper, %): 75%" dataDxfId="8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5" xr:uid="{E5D0B1B7-7DF9-4CA9-A5CF-045AAA66C357}" name="Table_9_Part_time_progression_for_the_partnerships_population_by_level_and_split" displayName="Table_9_Part_time_progression_for_the_partnerships_population_by_level_and_split" ref="A7:AG294" totalsRowShown="0" headerRowDxfId="79" dataDxfId="77" headerRowBorderDxfId="78" tableBorderDxfId="76" headerRowCellStyle="Column heading">
  <tableColumns count="33">
    <tableColumn id="1" xr3:uid="{797EDFCA-D269-44C0-91A0-17D6CCBF14AC}" name="Split indicator type" dataDxfId="75"/>
    <tableColumn id="2" xr3:uid="{1E6FE021-C97B-44AA-8272-04D6A3C7B7E5}" name="Level of study" dataDxfId="74"/>
    <tableColumn id="3" xr3:uid="{8A5824C9-1854-4D38-A4AF-1AE932BF7DB8}" name="Split indicator" dataDxfId="73"/>
    <tableColumn id="4" xr3:uid="{E8868D1D-F53A-4B6D-B442-A4E384C34FDE}" name="Indicator value_x000a_(%)" dataDxfId="72"/>
    <tableColumn id="5" xr3:uid="{EB41F240-986F-48AD-BAEB-C70A29B8861F}" name="Denominator" dataDxfId="71" dataCellStyle="Comma"/>
    <tableColumn id="6" xr3:uid="{9F972670-17E0-45C0-93D0-830A45F02478}" name="Survey response rate_x000a_(%)" dataDxfId="70"/>
    <tableColumn id="33" xr3:uid="{ECFCC348-79F8-4EF4-AE49-509AC7C82290}" name="Numerical threshold for condition B3 (%)" dataDxfId="69" dataCellStyle="Percent 2 3"/>
    <tableColumn id="7" xr3:uid="{F206D9CE-C661-432E-92E1-46D8733292FD}" name="Proportion of the statistical uncertainty distribution below numerical threshold (%)" dataDxfId="68"/>
    <tableColumn id="32" xr3:uid="{3109BA29-656A-4798-925E-B8C19D097FC5}" name="Proportion of the statistical uncertainty distribution above numerical threshold_x000a_(%)" dataDxfId="67" dataCellStyle="Percent 2 3"/>
    <tableColumn id="31" xr3:uid="{462CC970-E902-4467-BE8C-6D0FE6D168EF}" name="Proportion of students with negative outcomes with interim study: any _x000a_(%)" dataDxfId="66" dataCellStyle="Percent 2 3"/>
    <tableColumn id="8" xr3:uid="{15F75D18-872F-451C-9592-9FE57BB32DE6}" name="Proportion of students with negative outcomes with interim study: significant _x000a_(%)" dataDxfId="65"/>
    <tableColumn id="9" xr3:uid="{7D913621-48BC-4761-B199-66F94C046984}" name="Indicator confidence interval (lower, %): 99.7%" dataDxfId="64"/>
    <tableColumn id="10" xr3:uid="{1B2E002B-8C77-4F45-84F1-9CC1C7FE85E4}" name="Indicator confidence interval (lower, %): 97.5%" dataDxfId="63"/>
    <tableColumn id="11" xr3:uid="{B747B882-F475-4C12-8E56-4CF2DB398FFA}" name="Indicator confidence interval (lower, %): 95%" dataDxfId="62"/>
    <tableColumn id="12" xr3:uid="{9A2EFC7E-1389-4064-B4F6-10B2442D783C}" name="Indicator confidence interval (lower, %): 92.5%" dataDxfId="61"/>
    <tableColumn id="13" xr3:uid="{B13640D3-2B27-4759-A849-33DAB1E6D6BA}" name="Indicator confidence interval (lower, %): 90%" dataDxfId="60"/>
    <tableColumn id="14" xr3:uid="{94F26D26-CF05-4C82-8C4D-6AA4F10D6E86}" name="Indicator confidence interval (lower, %): 87.5%" dataDxfId="59"/>
    <tableColumn id="15" xr3:uid="{26BF3DDE-B490-475D-A15C-3CFBD68E1596}" name="Indicator confidence interval (lower, %): 85%" dataDxfId="58"/>
    <tableColumn id="16" xr3:uid="{B489600B-0E22-478F-8B41-81EC813EDD58}" name="Indicator confidence interval (lower, %): 82.5%" dataDxfId="57"/>
    <tableColumn id="17" xr3:uid="{36AD6EA4-E59F-498E-B2B1-FD05A29B281F}" name="Indicator confidence interval (lower, %): 80%" dataDxfId="56"/>
    <tableColumn id="18" xr3:uid="{FDE40832-6B95-4C36-881D-FC75EA1997F5}" name="Indicator confidence interval (lower, %): 77.5%" dataDxfId="55"/>
    <tableColumn id="19" xr3:uid="{0C752056-1BE3-4E35-A4E3-68AEE24EDFC5}" name="Indicator confidence interval (lower, %): 75%" dataDxfId="54"/>
    <tableColumn id="20" xr3:uid="{B34B4FC8-B58A-48AA-BCDF-D38724936DE1}" name="Indicator confidence interval (upper, %): 99.7%" dataDxfId="53"/>
    <tableColumn id="21" xr3:uid="{3FF05D07-ADD7-45AA-A36A-D60268C06E6B}" name="Indicator confidence interval (upper, %): 97.5%" dataDxfId="52"/>
    <tableColumn id="22" xr3:uid="{F3349491-F944-41FD-97F3-7F5AF6592943}" name="Indicator confidence interval (upper, %): 95%" dataDxfId="51"/>
    <tableColumn id="23" xr3:uid="{6EAE0E90-2A0F-4358-8E3E-9DDFA7FD72D2}" name="Indicator confidence interval (upper, %): 92.5%" dataDxfId="50"/>
    <tableColumn id="24" xr3:uid="{F0A8EC67-0D70-47A2-932A-CD36C85D3F19}" name="Indicator confidence interval (upper, %): 90%" dataDxfId="49"/>
    <tableColumn id="25" xr3:uid="{150A05E6-4F7F-4478-8B7D-CA580F05661E}" name="Indicator confidence interval (upper, %): 87.5%" dataDxfId="48"/>
    <tableColumn id="26" xr3:uid="{A57B3CA8-E19C-425D-9F3E-1839C2141D5C}" name="Indicator confidence interval (upper, %): 85%" dataDxfId="47"/>
    <tableColumn id="27" xr3:uid="{3E685231-04E3-4FDB-88E5-4A8532B9EF3C}" name="Indicator confidence interval (upper, %): 82.5%" dataDxfId="46"/>
    <tableColumn id="28" xr3:uid="{2ED49C5F-852D-4BCB-9601-90EE67842A0B}" name="Indicator confidence interval (upper, %): 80%" dataDxfId="45"/>
    <tableColumn id="29" xr3:uid="{2D741ECF-F99A-48FA-A1E0-C777A30379D7}" name="Indicator confidence interval (upper, %): 77.5%" dataDxfId="44"/>
    <tableColumn id="30" xr3:uid="{BFF03A4D-3D6F-4E71-986F-130E9CFC08B6}" name="Indicator confidence interval (upper, %): 75%" dataDxfId="4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4" xr:uid="{884729E4-53E7-45AD-96B7-C5785FC9A051}" name="Table_10_Apprenticeship_progression_for_the_partnerships_population_by_level_and_split" displayName="Table_10_Apprenticeship_progression_for_the_partnerships_population_by_level_and_split" ref="A7:AG89" totalsRowShown="0" headerRowDxfId="42" dataDxfId="40" headerRowBorderDxfId="41" tableBorderDxfId="39" headerRowCellStyle="Column heading">
  <tableColumns count="33">
    <tableColumn id="1" xr3:uid="{B5AC16A5-2E99-4517-8BED-6A34917CF747}" name="Split indicator type" dataDxfId="38"/>
    <tableColumn id="2" xr3:uid="{AC7A94BC-97C2-44E6-BAB4-DD2A1BE3235C}" name="Level of study" dataDxfId="37"/>
    <tableColumn id="3" xr3:uid="{2DB872FC-54CC-451F-809E-EA4F1A66DE06}" name="Split indicator" dataDxfId="36"/>
    <tableColumn id="4" xr3:uid="{CC4DA280-8115-46BB-8F1F-55940F6DBCB8}" name="Indicator value_x000a_(%)" dataDxfId="35"/>
    <tableColumn id="5" xr3:uid="{D06B6B6B-5059-4796-BA1F-AD2CF8D197E9}" name="Denominator" dataDxfId="34" dataCellStyle="Comma"/>
    <tableColumn id="6" xr3:uid="{4931C22C-606F-4CF1-8F9B-19DB34CBFA22}" name="Survey response rate_x000a_(%)" dataDxfId="33"/>
    <tableColumn id="33" xr3:uid="{CC4B409A-0E9B-440E-A680-5F67F4D21CDD}" name="Numerical threshold for condition B3 (%)" dataDxfId="32" dataCellStyle="Percent 2 3"/>
    <tableColumn id="7" xr3:uid="{3BCFCA38-90BD-4EA2-94B0-AAA5AC1EBB34}" name="Proportion of the statistical uncertainty distribution below numerical threshold (%)" dataDxfId="31"/>
    <tableColumn id="32" xr3:uid="{9F97140A-8543-4683-830C-793F0D49635A}" name="Proportion of the statistical uncertainty distribution above numerical threshold_x000a_(%)" dataDxfId="30" dataCellStyle="Percent 2 3"/>
    <tableColumn id="31" xr3:uid="{BAA139E4-4D5B-4427-8C36-1C72D5FD0D22}" name="Proportion of students with negative outcomes with interim study: any _x000a_(%)" dataDxfId="29" dataCellStyle="Percent 2 3"/>
    <tableColumn id="8" xr3:uid="{8537A984-6672-450D-B924-4916B6D8512E}" name="Proportion of students with negative outcomes with interim study: significant _x000a_(%)" dataDxfId="28"/>
    <tableColumn id="9" xr3:uid="{004132BF-5570-470B-9D2D-623FB151565B}" name="Indicator confidence interval (lower, %): 99.7%" dataDxfId="27"/>
    <tableColumn id="10" xr3:uid="{7CB74A3B-D4DC-4731-A88E-693467F63045}" name="Indicator confidence interval (lower, %): 97.5%" dataDxfId="26"/>
    <tableColumn id="11" xr3:uid="{EEDE5FD6-E489-4E61-A62D-726F49EC49B8}" name="Indicator confidence interval (lower, %): 95%" dataDxfId="25"/>
    <tableColumn id="12" xr3:uid="{C32F7004-82DB-4477-B80B-A47557F4358E}" name="Indicator confidence interval (lower, %): 92.5%" dataDxfId="24"/>
    <tableColumn id="13" xr3:uid="{61564780-D75F-47A0-A211-CFABE1192679}" name="Indicator confidence interval (lower, %): 90%" dataDxfId="23"/>
    <tableColumn id="14" xr3:uid="{D57DFFDD-F6F7-4B11-92E3-56E3C733CF5F}" name="Indicator confidence interval (lower, %): 87.5%" dataDxfId="22"/>
    <tableColumn id="15" xr3:uid="{B9360022-5779-4157-9AF3-6B050CE2388F}" name="Indicator confidence interval (lower, %): 85%" dataDxfId="21"/>
    <tableColumn id="16" xr3:uid="{BE8364C9-C4FA-4D8D-A4E5-F011A3B7AE5A}" name="Indicator confidence interval (lower, %): 82.5%" dataDxfId="20"/>
    <tableColumn id="17" xr3:uid="{399362EB-FCA5-4BAD-B472-1A877FE0E57D}" name="Indicator confidence interval (lower, %): 80%" dataDxfId="19"/>
    <tableColumn id="18" xr3:uid="{F09D5E14-112D-4AC3-B705-7A78D4087204}" name="Indicator confidence interval (lower, %): 77.5%" dataDxfId="18"/>
    <tableColumn id="19" xr3:uid="{719B5AC1-7BB9-4D3A-8685-F59D4EC206FF}" name="Indicator confidence interval (lower, %): 75%" dataDxfId="17"/>
    <tableColumn id="20" xr3:uid="{F6F5B5A7-9075-4401-AEA1-F22E4CB69993}" name="Indicator confidence interval (upper, %): 99.7%" dataDxfId="16"/>
    <tableColumn id="21" xr3:uid="{C831C3D2-D0C0-47B0-933E-0900927226BC}" name="Indicator confidence interval (upper, %): 97.5%" dataDxfId="15"/>
    <tableColumn id="22" xr3:uid="{DB660412-92AD-4070-810B-488C3836A9B0}" name="Indicator confidence interval (upper, %): 95%" dataDxfId="14"/>
    <tableColumn id="23" xr3:uid="{24289524-20C5-4115-A826-CE02F635B770}" name="Indicator confidence interval (upper, %): 92.5%" dataDxfId="13"/>
    <tableColumn id="24" xr3:uid="{B63685FE-497E-44A9-A604-06CDB0125C0D}" name="Indicator confidence interval (upper, %): 90%" dataDxfId="12"/>
    <tableColumn id="25" xr3:uid="{00A4E3D5-811C-447F-B5C6-749656498808}" name="Indicator confidence interval (upper, %): 87.5%" dataDxfId="11"/>
    <tableColumn id="26" xr3:uid="{E845411D-D490-4954-9F03-215AD0F41930}" name="Indicator confidence interval (upper, %): 85%" dataDxfId="10"/>
    <tableColumn id="27" xr3:uid="{F4AEFBB3-2DC3-4293-A88F-EA163F1C869A}" name="Indicator confidence interval (upper, %): 82.5%" dataDxfId="9"/>
    <tableColumn id="28" xr3:uid="{1DF342B6-997E-424A-8BEC-A76856E62BB9}" name="Indicator confidence interval (upper, %): 80%" dataDxfId="8"/>
    <tableColumn id="29" xr3:uid="{252D3942-6440-4305-8851-9E70F1D2BA64}" name="Indicator confidence interval (upper, %): 77.5%" dataDxfId="7"/>
    <tableColumn id="30" xr3:uid="{774C9518-468C-42A7-8E44-2E6E361B1211}" name="Indicator confidence interval (upper, %): 75%" dataDxfId="6"/>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table" Target="../tables/table2.xml"/></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0.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6A84DBC7-6573-4E8A-A0D4-FFDC5D38630D}" mc:Ignorable="x14ac xr xr2 xr3">
  <x:sheetPr>
    <x:tabColor rgb="FFF1B434"/>
  </x:sheetPr>
  <x:dimension ref="A1:J48"/>
  <x:sheetViews>
    <x:sheetView showGridLines="0" tabSelected="1" zoomScaleNormal="100" workbookViewId="0"/>
  </x:sheetViews>
  <x:sheetFormatPr defaultRowHeight="14" x14ac:dyDescent="0.3"/>
  <x:cols>
    <x:col min="1" max="1" width="146.58203125" customWidth="1"/>
    <x:col min="2" max="2" width="61.08203125" style="182"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345</x:v>
      </x:c>
      <x:c r="B1" s="174"/>
    </x:row>
    <x:row r="2" spans="1:10" ht="18" x14ac:dyDescent="0.4">
      <x:c r="A2" s="8" t="s">
        <x:v>424</x:v>
      </x:c>
      <x:c r="B2" s="175"/>
    </x:row>
    <x:row r="3" spans="1:10" ht="18" x14ac:dyDescent="0.4">
      <x:c r="A3" s="8" t="s">
        <x:v>425</x:v>
      </x:c>
      <x:c r="B3" s="176"/>
    </x:row>
    <x:row r="4" spans="1:10" ht="33" customHeight="1" x14ac:dyDescent="0.4">
      <x:c r="A4" s="8" t="s">
        <x:v>312</x:v>
      </x:c>
      <x:c r="B4" s="176"/>
    </x:row>
    <x:row r="5" spans="1:10" ht="28" x14ac:dyDescent="0.3">
      <x:c r="A5" s="198" t="s">
        <x:v>419</x:v>
      </x:c>
      <x:c r="B5" s="177"/>
    </x:row>
    <x:row r="6" spans="1:10" ht="28" x14ac:dyDescent="0.3">
      <x:c r="A6" s="198" t="s">
        <x:v>420</x:v>
      </x:c>
      <x:c r="B6" s="177"/>
    </x:row>
    <x:row r="7" spans="1:10" x14ac:dyDescent="0.3">
      <x:c r="A7" s="198" t="s">
        <x:v>405</x:v>
      </x:c>
      <x:c r="B7" s="177"/>
    </x:row>
    <x:row r="8" spans="1:10" x14ac:dyDescent="0.3">
      <x:c r="A8" s="198" t="s">
        <x:v>421</x:v>
      </x:c>
      <x:c r="B8" s="177"/>
    </x:row>
    <x:row r="9" spans="1:10" x14ac:dyDescent="0.3">
      <x:c r="A9" s="204" t="s">
        <x:v>403</x:v>
      </x:c>
      <x:c r="B9" s="177"/>
    </x:row>
    <x:row r="10" spans="1:10" ht="33" customHeight="1" x14ac:dyDescent="0.4">
      <x:c r="A10" s="8" t="s">
        <x:v>250</x:v>
      </x:c>
      <x:c r="B10" s="177"/>
    </x:row>
    <x:row r="11" spans="1:10" ht="25.15" customHeight="1" x14ac:dyDescent="0.3">
      <x:c r="A11" s="198" t="s">
        <x:v>318</x:v>
      </x:c>
      <x:c r="B11" s="177"/>
    </x:row>
    <x:row r="12" spans="1:10" ht="28" x14ac:dyDescent="0.3">
      <x:c r="A12" s="198" t="s">
        <x:v>404</x:v>
      </x:c>
      <x:c r="B12" s="177"/>
    </x:row>
    <x:row r="13" spans="1:10" ht="32.25" customHeight="1" x14ac:dyDescent="0.3">
      <x:c r="A13" s="198" t="s">
        <x:v>322</x:v>
      </x:c>
      <x:c r="B13" s="177"/>
    </x:row>
    <x:row r="14" spans="1:10" ht="20.25" customHeight="1" x14ac:dyDescent="0.3">
      <x:c r="A14" s="198" t="s">
        <x:v>313</x:v>
      </x:c>
      <x:c r="B14" s="177"/>
    </x:row>
    <x:row r="15" spans="1:10" ht="28" x14ac:dyDescent="0.3">
      <x:c r="A15" s="198" t="s">
        <x:v>352</x:v>
      </x:c>
      <x:c r="B15" s="177"/>
    </x:row>
    <x:row r="16" spans="1:10" x14ac:dyDescent="0.3">
      <x:c r="A16" s="205" t="s">
        <x:v>426</x:v>
      </x:c>
      <x:c r="B16" s="177"/>
      <x:c r="J16" s="207"/>
    </x:row>
    <x:row r="17" spans="1:2" x14ac:dyDescent="0.3">
      <x:c r="A17" s="199" t="s">
        <x:v>418</x:v>
      </x:c>
      <x:c r="B17" s="177"/>
    </x:row>
    <x:row r="18" spans="1:2" ht="18.75" customHeight="1" x14ac:dyDescent="0.3">
      <x:c r="A18" s="198" t="s">
        <x:v>417</x:v>
      </x:c>
      <x:c r="B18" s="177"/>
    </x:row>
    <x:row r="19" spans="1:2" ht="18.75" customHeight="1" x14ac:dyDescent="0.3">
      <x:c r="A19" s="199" t="s">
        <x:v>314</x:v>
      </x:c>
      <x:c r="B19" s="177"/>
    </x:row>
    <x:row r="20" spans="1:2" ht="18.75" customHeight="1" x14ac:dyDescent="0.3">
      <x:c r="A20" s="200" t="s">
        <x:v>315</x:v>
      </x:c>
      <x:c r="B20" s="177"/>
    </x:row>
    <x:row r="21" spans="1:2" ht="27" customHeight="1" x14ac:dyDescent="0.4">
      <x:c r="A21" s="169" t="s">
        <x:v>302</x:v>
      </x:c>
      <x:c r="B21" s="177"/>
    </x:row>
    <x:row r="22" spans="1:2" x14ac:dyDescent="0.3">
      <x:c r="A22" s="201" t="s">
        <x:v>303</x:v>
      </x:c>
      <x:c r="B22" s="177"/>
    </x:row>
    <x:row r="23" spans="1:2" x14ac:dyDescent="0.3">
      <x:c r="A23" s="197" t="s">
        <x:v>378</x:v>
      </x:c>
      <x:c r="B23" s="177"/>
    </x:row>
    <x:row r="24" spans="1:2" x14ac:dyDescent="0.3">
      <x:c r="A24" s="200" t="s">
        <x:v>379</x:v>
      </x:c>
      <x:c r="B24" s="177"/>
    </x:row>
    <x:row r="25" spans="1:2" x14ac:dyDescent="0.3">
      <x:c r="A25" s="200" t="s">
        <x:v>380</x:v>
      </x:c>
      <x:c r="B25" s="177"/>
    </x:row>
    <x:row r="26" spans="1:2" ht="15" customHeight="1" x14ac:dyDescent="0.3">
      <x:c r="A26" s="200" t="s">
        <x:v>381</x:v>
      </x:c>
      <x:c r="B26" s="177"/>
    </x:row>
    <x:row r="27" spans="1:2" x14ac:dyDescent="0.3">
      <x:c r="A27" s="192" t="s">
        <x:v>382</x:v>
      </x:c>
      <x:c r="B27" s="177"/>
    </x:row>
    <x:row r="28" spans="1:2" ht="15" customHeight="1" x14ac:dyDescent="0.3">
      <x:c r="A28" s="198" t="s">
        <x:v>383</x:v>
      </x:c>
      <x:c r="B28" s="177"/>
    </x:row>
    <x:row r="29" spans="1:2" ht="44.25" customHeight="1" x14ac:dyDescent="0.3">
      <x:c r="A29" s="198" t="s">
        <x:v>377</x:v>
      </x:c>
      <x:c r="B29" s="177"/>
    </x:row>
    <x:row r="30" spans="1:2" ht="15.75" customHeight="1" x14ac:dyDescent="0.3">
      <x:c r="A30" s="198" t="s">
        <x:v>316</x:v>
      </x:c>
      <x:c r="B30" s="177"/>
    </x:row>
    <x:row r="31" spans="1:2" ht="30" customHeight="1" x14ac:dyDescent="0.3">
      <x:c r="A31" s="198" t="s">
        <x:v>343</x:v>
      </x:c>
      <x:c r="B31" s="177"/>
    </x:row>
    <x:row r="32" spans="1:2" ht="42" x14ac:dyDescent="0.3">
      <x:c r="A32" s="198" t="s">
        <x:v>387</x:v>
      </x:c>
      <x:c r="B32" s="177"/>
    </x:row>
    <x:row r="33" spans="1:2" x14ac:dyDescent="0.3">
      <x:c r="A33" s="202" t="s">
        <x:v>317</x:v>
      </x:c>
      <x:c r="B33" s="177"/>
    </x:row>
    <x:row r="34" spans="1:2" x14ac:dyDescent="0.3">
      <x:c r="A34" s="203" t="s">
        <x:v>416</x:v>
      </x:c>
      <x:c r="B34" s="177"/>
    </x:row>
    <x:row r="35" spans="1:2" ht="15" customHeight="1" x14ac:dyDescent="0.3">
      <x:c r="A35" s="203" t="s">
        <x:v>406</x:v>
      </x:c>
      <x:c r="B35" s="177"/>
    </x:row>
    <x:row r="36" spans="1:2" ht="15" customHeight="1" x14ac:dyDescent="0.3">
      <x:c r="A36" s="203" t="s">
        <x:v>407</x:v>
      </x:c>
      <x:c r="B36" s="177"/>
    </x:row>
    <x:row r="37" spans="1:2" ht="15" customHeight="1" x14ac:dyDescent="0.3">
      <x:c r="A37" s="203" t="s">
        <x:v>408</x:v>
      </x:c>
      <x:c r="B37" s="177"/>
    </x:row>
    <x:row r="38" spans="1:2" ht="15" customHeight="1" x14ac:dyDescent="0.3">
      <x:c r="A38" s="192" t="s">
        <x:v>409</x:v>
      </x:c>
      <x:c r="B38" s="177"/>
    </x:row>
    <x:row r="39" spans="1:2" ht="29.65" customHeight="1" x14ac:dyDescent="0.3">
      <x:c r="A39" s="203" t="s">
        <x:v>410</x:v>
      </x:c>
      <x:c r="B39" s="177"/>
    </x:row>
    <x:row r="40" spans="1:2" ht="28" x14ac:dyDescent="0.3">
      <x:c r="A40" s="203" t="s">
        <x:v>411</x:v>
      </x:c>
      <x:c r="B40" s="177"/>
    </x:row>
    <x:row r="41" spans="1:2" ht="14.65" customHeight="1" x14ac:dyDescent="0.3">
      <x:c r="A41" s="203" t="s">
        <x:v>412</x:v>
      </x:c>
      <x:c r="B41" s="177"/>
    </x:row>
    <x:row r="42" spans="1:2" ht="16.899999999999999" customHeight="1" x14ac:dyDescent="0.3">
      <x:c r="A42" s="192" t="s">
        <x:v>413</x:v>
      </x:c>
      <x:c r="B42" s="177"/>
    </x:row>
    <x:row r="43" spans="1:2" s="171" customFormat="1" ht="23.65" customHeight="1" x14ac:dyDescent="0.4">
      <x:c r="A43" s="169" t="s">
        <x:v>323</x:v>
      </x:c>
      <x:c r="B43" s="178"/>
    </x:row>
    <x:row r="44" spans="1:2" x14ac:dyDescent="0.3">
      <x:c r="A44" s="172" t="s">
        <x:v>5</x:v>
      </x:c>
      <x:c r="B44" s="179" t="s">
        <x:v>6</x:v>
      </x:c>
    </x:row>
    <x:row r="45" spans="1:2" ht="14.25" customHeight="1" x14ac:dyDescent="0.3">
      <x:c r="A45" s="173" t="s">
        <x:v>7</x:v>
      </x:c>
      <x:c r="B45" s="97" t="s">
        <x:v>8</x:v>
      </x:c>
    </x:row>
    <x:row r="46" spans="1:2" ht="15" customHeight="1" x14ac:dyDescent="0.3">
      <x:c r="A46" s="173" t="s">
        <x:v>324</x:v>
      </x:c>
      <x:c r="B46" s="180" t="s">
        <x:v>325</x:v>
      </x:c>
    </x:row>
    <x:row r="47" spans="1:2" x14ac:dyDescent="0.3">
      <x:c r="A47" s="173" t="s">
        <x:v>9</x:v>
      </x:c>
      <x:c r="B47" s="180" t="s">
        <x:v>10</x:v>
      </x:c>
    </x:row>
    <x:row r="48" spans="1:2" x14ac:dyDescent="0.3">
      <x:c r="A48" s="170"/>
      <x:c r="B48" s="181"/>
    </x:row>
  </x:sheetData>
  <x:hyperlinks>
    <x:hyperlink ref="A19" r:id="rId1" xr:uid="{9D6156A8-CD73-4C14-8052-C59F89B409D2}"/>
    <x:hyperlink ref="A9" r:id="rId2" xr:uid="{C5E25EF8-C6D8-4427-B770-8EF67E7EF1B3}"/>
    <x:hyperlink ref="A17" r:id="rId3" xr:uid="{DB387EE9-EB6F-4933-908A-5D2AB22FEA5B}"/>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DCF4281-C129-441B-A550-6CFECC2A6306}" mc:Ignorable="x14ac xr xr2 xr3">
  <x:sheetPr>
    <x:tabColor rgb="FFF1B434"/>
  </x:sheetPr>
  <x:dimension ref="A1:C15"/>
  <x:sheetViews>
    <x:sheetView showGridLines="0" workbookViewId="0"/>
  </x:sheetViews>
  <x:sheetFormatPr defaultRowHeight="14" x14ac:dyDescent="0.3"/>
  <x:cols>
    <x:col min="1" max="1" width="60"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386</x:v>
      </x:c>
      <x:c r="B1" s="3"/>
    </x:row>
    <x:row r="2" spans="1:3" ht="18" x14ac:dyDescent="0.4">
      <x:c r="A2" s="8" t="s">
        <x:v>424</x:v>
      </x:c>
      <x:c r="B2" s="4"/>
    </x:row>
    <x:row r="3" spans="1:3" ht="18" x14ac:dyDescent="0.4">
      <x:c r="A3" s="8" t="s">
        <x:v>425</x:v>
      </x:c>
      <x:c r="B3" s="5"/>
    </x:row>
    <x:row r="4" spans="1:3" ht="18" x14ac:dyDescent="0.3">
      <x:c r="A4" s="6" t="s">
        <x:v>321</x:v>
      </x:c>
      <x:c r="B4" s="5"/>
    </x:row>
    <x:row r="5" spans="1:3" ht="18" x14ac:dyDescent="0.4">
      <x:c r="A5" s="8" t="s">
        <x:v>335</x:v>
      </x:c>
      <x:c r="B5" s="5"/>
    </x:row>
    <x:row r="6" spans="1:3" x14ac:dyDescent="0.3">
      <x:c r="A6" s="183" t="s">
        <x:v>2</x:v>
      </x:c>
      <x:c r="B6" s="184" t="s">
        <x:v>3</x:v>
      </x:c>
      <x:c r="C6" s="185" t="s">
        <x:v>4</x:v>
      </x:c>
    </x:row>
    <x:row r="7" spans="1:3" ht="35.25" customHeight="1" x14ac:dyDescent="0.3">
      <x:c r="A7" s="6" t="s">
        <x:v>73</x:v>
      </x:c>
      <x:c r="B7" t="s">
        <x:v>304</x:v>
      </x:c>
      <x:c r="C7" s="168" t="s">
        <x:v>72</x:v>
      </x:c>
    </x:row>
    <x:row r="8" spans="1:3" ht="35.25" customHeight="1" x14ac:dyDescent="0.3">
      <x:c r="A8" s="6" t="s">
        <x:v>75</x:v>
      </x:c>
      <x:c r="B8" t="s">
        <x:v>305</x:v>
      </x:c>
      <x:c r="C8" s="168" t="s">
        <x:v>74</x:v>
      </x:c>
    </x:row>
    <x:row r="9" spans="1:3" ht="35.25" customHeight="1" x14ac:dyDescent="0.3">
      <x:c r="A9" s="6" t="s">
        <x:v>77</x:v>
      </x:c>
      <x:c r="B9" t="s">
        <x:v>306</x:v>
      </x:c>
      <x:c r="C9" s="168" t="s">
        <x:v>76</x:v>
      </x:c>
    </x:row>
    <x:row r="10" spans="1:3" ht="35.25" customHeight="1" x14ac:dyDescent="0.3">
      <x:c r="A10" s="6" t="s">
        <x:v>326</x:v>
      </x:c>
      <x:c r="B10" t="s">
        <x:v>331</x:v>
      </x:c>
      <x:c r="C10" s="168" t="s">
        <x:v>328</x:v>
      </x:c>
    </x:row>
    <x:row r="11" spans="1:3" ht="35.25" customHeight="1" x14ac:dyDescent="0.3">
      <x:c r="A11" s="6" t="s">
        <x:v>336</x:v>
      </x:c>
      <x:c r="B11" t="s">
        <x:v>332</x:v>
      </x:c>
      <x:c r="C11" s="168" t="s">
        <x:v>329</x:v>
      </x:c>
    </x:row>
    <x:row r="12" spans="1:3" ht="35.25" customHeight="1" x14ac:dyDescent="0.3">
      <x:c r="A12" s="6" t="s">
        <x:v>327</x:v>
      </x:c>
      <x:c r="B12" t="s">
        <x:v>333</x:v>
      </x:c>
      <x:c r="C12" s="168" t="s">
        <x:v>330</x:v>
      </x:c>
    </x:row>
    <x:row r="13" spans="1:3" ht="16.5" customHeight="1" x14ac:dyDescent="0.3">
      <x:c r="A13" t="s">
        <x:v>79</x:v>
      </x:c>
      <x:c r="B13" t="s">
        <x:v>307</x:v>
      </x:c>
      <x:c r="C13" s="168" t="s">
        <x:v>78</x:v>
      </x:c>
    </x:row>
    <x:row r="14" spans="1:3" ht="16.5" customHeight="1" x14ac:dyDescent="0.3">
      <x:c r="A14" t="s">
        <x:v>81</x:v>
      </x:c>
      <x:c r="B14" t="s">
        <x:v>308</x:v>
      </x:c>
      <x:c r="C14" s="168" t="s">
        <x:v>80</x:v>
      </x:c>
    </x:row>
    <x:row r="15" spans="1:3" ht="16.5" customHeight="1" x14ac:dyDescent="0.3">
      <x:c r="A15" t="s">
        <x:v>83</x:v>
      </x:c>
      <x:c r="B15" t="s">
        <x:v>309</x:v>
      </x:c>
      <x:c r="C15" s="168" t="s">
        <x:v>82</x:v>
      </x:c>
    </x:row>
  </x:sheetData>
  <x:conditionalFormatting sqref="A4:A5">
    <x:cfRule type="cellIs" dxfId="5" priority="1" operator="equal">
      <x:formula>"[N/A]"</x:formula>
    </x:cfRule>
  </x:conditionalFormatting>
  <x:hyperlinks>
    <x:hyperlink ref="C7" location="Partner_continuation_FT!A1" display="Partner_continuation_FT" xr:uid="{9BF5028B-D416-4662-9B2A-CB8BAD086BC6}"/>
    <x:hyperlink ref="C8" location="Partner_continuation_PT!A1" display="Partner_continuation_PT" xr:uid="{1E29D3A2-C959-41ED-9FFA-5E316698A2B3}"/>
    <x:hyperlink ref="C9" location="Partner_continuation_Appr!A1" display="Partner_continuation_Appr" xr:uid="{C58AB1F2-67F1-41ED-9174-0E33148EAFEF}"/>
    <x:hyperlink ref="C10" location="Partner_completion_FT!A1" display="Partner_completion_FT" xr:uid="{EC39C36A-5836-4235-9A3B-5A3566F7DBA3}"/>
    <x:hyperlink ref="C11" location="Partner_completion_PT!A1" display="Partner_completion_PT" xr:uid="{96D8E37D-AB36-49A4-9B00-5CF1625630E3}"/>
    <x:hyperlink ref="C12" location="Partner_completion_Appr!A1" display="Partner_completion_Appr" xr:uid="{0609CA1D-93E1-4133-9023-50B3E0A144E3}"/>
    <x:hyperlink ref="C13" location="Partner_progression_FT!A1" display="Partner_progression_FT" xr:uid="{5E9596F7-030D-4CF1-98DB-58C47CD58703}"/>
    <x:hyperlink ref="C14" location="Partner_progression_PT!A1" display="Partner_progression_PT" xr:uid="{4EC02F72-37D0-4873-B08F-D94A30AB81A5}"/>
    <x:hyperlink ref="C15" location="Partner_progression_Appr!A1" display="Partner_progression_Appr" xr:uid="{4BB4DE1C-80D3-48C6-BE7B-0E4B1EF0E5F9}"/>
  </x:hyperlinks>
  <x:pageMargins left="0.7" right="0.7" top="0.75" bottom="0.75" header="0.3" footer="0.3"/>
  <x:tableParts count="1">
    <x:tablePart r:id="rId1"/>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BE5EBF4-5334-43D5-A9E4-3162413E549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354</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296</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353</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12</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193</x:v>
      </x:c>
      <x:c r="AH9" s="74" t="s">
        <x:v>12</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193</x:v>
      </x:c>
      <x:c r="AH10" s="74" t="s">
        <x:v>12</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193</x:v>
      </x:c>
      <x:c r="AH11" s="74" t="s">
        <x:v>12</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193</x:v>
      </x:c>
      <x:c r="AH12" s="74" t="s">
        <x:v>12</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193</x:v>
      </x:c>
      <x:c r="AH13" s="74" t="s">
        <x:v>12</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193</x:v>
      </x:c>
      <x:c r="AH14" s="74" t="s">
        <x:v>12</x:v>
      </x:c>
      <x:c r="AI14" s="74" t="s">
        <x:v>113</x:v>
      </x:c>
      <x:c r="AJ14" s="74" t="s">
        <x:v>119</x:v>
      </x:c>
      <x:c r="AK14" s="74" t="s">
        <x:v>113</x:v>
      </x:c>
    </x:row>
    <x:row r="15" spans="1:37" ht="17.25" customHeight="1" x14ac:dyDescent="0.3">
      <x:c r="A15" s="79" t="s">
        <x:v>120</x:v>
      </x:c>
      <x:c r="B15" s="79" t="s">
        <x:v>21</x:v>
      </x:c>
      <x:c r="C15" s="80" t="s">
        <x:v>391</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193</x:v>
      </x:c>
      <x:c r="AH15" s="74" t="s">
        <x:v>12</x:v>
      </x:c>
      <x:c r="AI15" s="74" t="s">
        <x:v>121</x:v>
      </x:c>
      <x:c r="AJ15" s="74" t="s">
        <x:v>114</x:v>
      </x:c>
      <x:c r="AK15" s="74" t="s">
        <x:v>122</x:v>
      </x:c>
    </x:row>
    <x:row r="16" spans="1:37" ht="17.25" customHeight="1" x14ac:dyDescent="0.3">
      <x:c r="A16" s="79" t="s">
        <x:v>120</x:v>
      </x:c>
      <x:c r="B16" s="79" t="s">
        <x:v>21</x:v>
      </x:c>
      <x:c r="C16" s="9" t="s">
        <x:v>392</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12</x:v>
      </x:c>
      <x:c r="AI16" s="74" t="s">
        <x:v>121</x:v>
      </x:c>
      <x:c r="AJ16" s="74" t="s">
        <x:v>114</x:v>
      </x:c>
      <x:c r="AK16" s="74" t="s">
        <x:v>123</x:v>
      </x:c>
    </x:row>
    <x:row r="17" spans="1:37" ht="17.25" customHeight="1" x14ac:dyDescent="0.3">
      <x:c r="A17" s="79" t="s">
        <x:v>120</x:v>
      </x:c>
      <x:c r="B17" s="79" t="s">
        <x:v>21</x:v>
      </x:c>
      <x:c r="C17" s="9" t="s">
        <x:v>393</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193</x:v>
      </x:c>
      <x:c r="AH17" s="74" t="s">
        <x:v>12</x:v>
      </x:c>
      <x:c r="AI17" s="74" t="s">
        <x:v>121</x:v>
      </x:c>
      <x:c r="AJ17" s="74" t="s">
        <x:v>114</x:v>
      </x:c>
      <x:c r="AK17" s="74" t="s">
        <x:v>124</x:v>
      </x:c>
    </x:row>
    <x:row r="18" spans="1:37" ht="17.25" customHeight="1" x14ac:dyDescent="0.3">
      <x:c r="A18" s="81" t="s">
        <x:v>120</x:v>
      </x:c>
      <x:c r="B18" s="81" t="s">
        <x:v>21</x:v>
      </x:c>
      <x:c r="C18" s="86" t="s">
        <x:v>394</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193</x:v>
      </x:c>
      <x:c r="AH18" s="74" t="s">
        <x:v>12</x:v>
      </x:c>
      <x:c r="AI18" s="74" t="s">
        <x:v>121</x:v>
      </x:c>
      <x:c r="AJ18" s="74" t="s">
        <x:v>114</x:v>
      </x:c>
      <x:c r="AK18" s="74" t="s">
        <x:v>125</x:v>
      </x:c>
    </x:row>
    <x:row r="19" spans="1:37" ht="17.25" customHeight="1" x14ac:dyDescent="0.3">
      <x:c r="A19" s="82" t="s">
        <x:v>120</x:v>
      </x:c>
      <x:c r="B19" s="82" t="s">
        <x:v>14</x:v>
      </x:c>
      <x:c r="C19" s="80" t="s">
        <x:v>391</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193</x:v>
      </x:c>
      <x:c r="AH19" s="74" t="s">
        <x:v>12</x:v>
      </x:c>
      <x:c r="AI19" s="74" t="s">
        <x:v>121</x:v>
      </x:c>
      <x:c r="AJ19" s="74" t="s">
        <x:v>115</x:v>
      </x:c>
      <x:c r="AK19" s="74" t="s">
        <x:v>122</x:v>
      </x:c>
    </x:row>
    <x:row r="20" spans="1:37" ht="17.25" customHeight="1" x14ac:dyDescent="0.3">
      <x:c r="A20" s="79" t="s">
        <x:v>120</x:v>
      </x:c>
      <x:c r="B20" s="79" t="s">
        <x:v>14</x:v>
      </x:c>
      <x:c r="C20" s="9" t="s">
        <x:v>392</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12</x:v>
      </x:c>
      <x:c r="AI20" s="74" t="s">
        <x:v>121</x:v>
      </x:c>
      <x:c r="AJ20" s="74" t="s">
        <x:v>115</x:v>
      </x:c>
      <x:c r="AK20" s="74" t="s">
        <x:v>123</x:v>
      </x:c>
    </x:row>
    <x:row r="21" spans="1:37" ht="17.25" customHeight="1" x14ac:dyDescent="0.3">
      <x:c r="A21" s="79" t="s">
        <x:v>120</x:v>
      </x:c>
      <x:c r="B21" s="79" t="s">
        <x:v>14</x:v>
      </x:c>
      <x:c r="C21" s="9" t="s">
        <x:v>393</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193</x:v>
      </x:c>
      <x:c r="AH21" s="74" t="s">
        <x:v>12</x:v>
      </x:c>
      <x:c r="AI21" s="74" t="s">
        <x:v>121</x:v>
      </x:c>
      <x:c r="AJ21" s="74" t="s">
        <x:v>115</x:v>
      </x:c>
      <x:c r="AK21" s="74" t="s">
        <x:v>124</x:v>
      </x:c>
    </x:row>
    <x:row r="22" spans="1:37" ht="17.25" customHeight="1" x14ac:dyDescent="0.3">
      <x:c r="A22" s="81" t="s">
        <x:v>120</x:v>
      </x:c>
      <x:c r="B22" s="81" t="s">
        <x:v>14</x:v>
      </x:c>
      <x:c r="C22" s="86" t="s">
        <x:v>394</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193</x:v>
      </x:c>
      <x:c r="AH22" s="74" t="s">
        <x:v>12</x:v>
      </x:c>
      <x:c r="AI22" s="74" t="s">
        <x:v>121</x:v>
      </x:c>
      <x:c r="AJ22" s="74" t="s">
        <x:v>115</x:v>
      </x:c>
      <x:c r="AK22" s="74" t="s">
        <x:v>125</x:v>
      </x:c>
    </x:row>
    <x:row r="23" spans="1:37" ht="17.25" customHeight="1" x14ac:dyDescent="0.3">
      <x:c r="A23" s="82" t="s">
        <x:v>120</x:v>
      </x:c>
      <x:c r="B23" s="82" t="s">
        <x:v>344</x:v>
      </x:c>
      <x:c r="C23" s="80" t="s">
        <x:v>391</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193</x:v>
      </x:c>
      <x:c r="AH23" s="74" t="s">
        <x:v>12</x:v>
      </x:c>
      <x:c r="AI23" s="74" t="s">
        <x:v>121</x:v>
      </x:c>
      <x:c r="AJ23" s="74" t="s">
        <x:v>116</x:v>
      </x:c>
      <x:c r="AK23" s="74" t="s">
        <x:v>122</x:v>
      </x:c>
    </x:row>
    <x:row r="24" spans="1:37" ht="17.25" customHeight="1" x14ac:dyDescent="0.3">
      <x:c r="A24" s="79" t="s">
        <x:v>120</x:v>
      </x:c>
      <x:c r="B24" s="79" t="s">
        <x:v>344</x:v>
      </x:c>
      <x:c r="C24" s="9" t="s">
        <x:v>392</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12</x:v>
      </x:c>
      <x:c r="AI24" s="74" t="s">
        <x:v>121</x:v>
      </x:c>
      <x:c r="AJ24" s="74" t="s">
        <x:v>116</x:v>
      </x:c>
      <x:c r="AK24" s="74" t="s">
        <x:v>123</x:v>
      </x:c>
    </x:row>
    <x:row r="25" spans="1:37" ht="17.25" customHeight="1" x14ac:dyDescent="0.3">
      <x:c r="A25" s="79" t="s">
        <x:v>120</x:v>
      </x:c>
      <x:c r="B25" s="79" t="s">
        <x:v>344</x:v>
      </x:c>
      <x:c r="C25" s="9" t="s">
        <x:v>393</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12</x:v>
      </x:c>
      <x:c r="AI25" s="74" t="s">
        <x:v>121</x:v>
      </x:c>
      <x:c r="AJ25" s="74" t="s">
        <x:v>116</x:v>
      </x:c>
      <x:c r="AK25" s="74" t="s">
        <x:v>124</x:v>
      </x:c>
    </x:row>
    <x:row r="26" spans="1:37" ht="17.25" customHeight="1" x14ac:dyDescent="0.3">
      <x:c r="A26" s="81" t="s">
        <x:v>120</x:v>
      </x:c>
      <x:c r="B26" s="81" t="s">
        <x:v>344</x:v>
      </x:c>
      <x:c r="C26" s="86" t="s">
        <x:v>394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12</x:v>
      </x:c>
      <x:c r="AI26" s="74" t="s">
        <x:v>121</x:v>
      </x:c>
      <x:c r="AJ26" s="74" t="s">
        <x:v>116</x:v>
      </x:c>
      <x:c r="AK26" s="74" t="s">
        <x:v>125</x:v>
      </x:c>
    </x:row>
    <x:row r="27" spans="1:37" ht="17.25" customHeight="1" x14ac:dyDescent="0.3">
      <x:c r="A27" s="82" t="s">
        <x:v>120</x:v>
      </x:c>
      <x:c r="B27" s="82" t="s">
        <x:v>16</x:v>
      </x:c>
      <x:c r="C27" s="80" t="s">
        <x:v>391</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193</x:v>
      </x:c>
      <x:c r="AH27" s="74" t="s">
        <x:v>12</x:v>
      </x:c>
      <x:c r="AI27" s="74" t="s">
        <x:v>121</x:v>
      </x:c>
      <x:c r="AJ27" s="74" t="s">
        <x:v>117</x:v>
      </x:c>
      <x:c r="AK27" s="74" t="s">
        <x:v>122</x:v>
      </x:c>
    </x:row>
    <x:row r="28" spans="1:37" ht="17.25" customHeight="1" x14ac:dyDescent="0.3">
      <x:c r="A28" s="79" t="s">
        <x:v>120</x:v>
      </x:c>
      <x:c r="B28" s="79" t="s">
        <x:v>16</x:v>
      </x:c>
      <x:c r="C28" s="9" t="s">
        <x:v>392</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12</x:v>
      </x:c>
      <x:c r="AI28" s="74" t="s">
        <x:v>121</x:v>
      </x:c>
      <x:c r="AJ28" s="74" t="s">
        <x:v>117</x:v>
      </x:c>
      <x:c r="AK28" s="74" t="s">
        <x:v>123</x:v>
      </x:c>
    </x:row>
    <x:row r="29" spans="1:37" ht="17.25" customHeight="1" x14ac:dyDescent="0.3">
      <x:c r="A29" s="79" t="s">
        <x:v>120</x:v>
      </x:c>
      <x:c r="B29" s="79" t="s">
        <x:v>16</x:v>
      </x:c>
      <x:c r="C29" s="9" t="s">
        <x:v>393</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12</x:v>
      </x:c>
      <x:c r="AI29" s="74" t="s">
        <x:v>121</x:v>
      </x:c>
      <x:c r="AJ29" s="74" t="s">
        <x:v>117</x:v>
      </x:c>
      <x:c r="AK29" s="74" t="s">
        <x:v>124</x:v>
      </x:c>
    </x:row>
    <x:row r="30" spans="1:37" ht="17.25" customHeight="1" x14ac:dyDescent="0.3">
      <x:c r="A30" s="81" t="s">
        <x:v>120</x:v>
      </x:c>
      <x:c r="B30" s="81" t="s">
        <x:v>16</x:v>
      </x:c>
      <x:c r="C30" s="86" t="s">
        <x:v>394</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12</x:v>
      </x:c>
      <x:c r="AI30" s="74" t="s">
        <x:v>121</x:v>
      </x:c>
      <x:c r="AJ30" s="74" t="s">
        <x:v>117</x:v>
      </x:c>
      <x:c r="AK30" s="74" t="s">
        <x:v>125</x:v>
      </x:c>
    </x:row>
    <x:row r="31" spans="1:37" ht="17.25" customHeight="1" x14ac:dyDescent="0.3">
      <x:c r="A31" s="82" t="s">
        <x:v>120</x:v>
      </x:c>
      <x:c r="B31" s="82" t="s">
        <x:v>9</x:v>
      </x:c>
      <x:c r="C31" s="80" t="s">
        <x:v>391</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193</x:v>
      </x:c>
      <x:c r="AH31" s="74" t="s">
        <x:v>12</x:v>
      </x:c>
      <x:c r="AI31" s="74" t="s">
        <x:v>121</x:v>
      </x:c>
      <x:c r="AJ31" s="74" t="s">
        <x:v>9</x:v>
      </x:c>
      <x:c r="AK31" s="74" t="s">
        <x:v>122</x:v>
      </x:c>
    </x:row>
    <x:row r="32" spans="1:37" ht="17.25" customHeight="1" x14ac:dyDescent="0.3">
      <x:c r="A32" s="79" t="s">
        <x:v>120</x:v>
      </x:c>
      <x:c r="B32" s="79" t="s">
        <x:v>9</x:v>
      </x:c>
      <x:c r="C32" s="9" t="s">
        <x:v>392</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12</x:v>
      </x:c>
      <x:c r="AI32" s="74" t="s">
        <x:v>121</x:v>
      </x:c>
      <x:c r="AJ32" s="74" t="s">
        <x:v>9</x:v>
      </x:c>
      <x:c r="AK32" s="74" t="s">
        <x:v>123</x:v>
      </x:c>
    </x:row>
    <x:row r="33" spans="1:37" ht="17.25" customHeight="1" x14ac:dyDescent="0.3">
      <x:c r="A33" s="79" t="s">
        <x:v>120</x:v>
      </x:c>
      <x:c r="B33" s="79" t="s">
        <x:v>9</x:v>
      </x:c>
      <x:c r="C33" s="9" t="s">
        <x:v>393</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12</x:v>
      </x:c>
      <x:c r="AI33" s="74" t="s">
        <x:v>121</x:v>
      </x:c>
      <x:c r="AJ33" s="74" t="s">
        <x:v>9</x:v>
      </x:c>
      <x:c r="AK33" s="74" t="s">
        <x:v>124</x:v>
      </x:c>
    </x:row>
    <x:row r="34" spans="1:37" ht="17.25" customHeight="1" x14ac:dyDescent="0.3">
      <x:c r="A34" s="81" t="s">
        <x:v>120</x:v>
      </x:c>
      <x:c r="B34" s="81" t="s">
        <x:v>9</x:v>
      </x:c>
      <x:c r="C34" s="86" t="s">
        <x:v>394</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12</x:v>
      </x:c>
      <x:c r="AI34" s="74" t="s">
        <x:v>121</x:v>
      </x:c>
      <x:c r="AJ34" s="74" t="s">
        <x:v>9</x:v>
      </x:c>
      <x:c r="AK34" s="74" t="s">
        <x:v>125</x:v>
      </x:c>
    </x:row>
    <x:row r="35" spans="1:37" ht="17.25" customHeight="1" x14ac:dyDescent="0.3">
      <x:c r="A35" s="82" t="s">
        <x:v>120</x:v>
      </x:c>
      <x:c r="B35" s="82" t="s">
        <x:v>17</x:v>
      </x:c>
      <x:c r="C35" s="80" t="s">
        <x:v>391</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193</x:v>
      </x:c>
      <x:c r="AH35" s="74" t="s">
        <x:v>12</x:v>
      </x:c>
      <x:c r="AI35" s="74" t="s">
        <x:v>121</x:v>
      </x:c>
      <x:c r="AJ35" s="74" t="s">
        <x:v>118</x:v>
      </x:c>
      <x:c r="AK35" s="74" t="s">
        <x:v>122</x:v>
      </x:c>
    </x:row>
    <x:row r="36" spans="1:37" ht="17.25" customHeight="1" x14ac:dyDescent="0.3">
      <x:c r="A36" s="79" t="s">
        <x:v>120</x:v>
      </x:c>
      <x:c r="B36" s="79" t="s">
        <x:v>17</x:v>
      </x:c>
      <x:c r="C36" s="9" t="s">
        <x:v>392</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12</x:v>
      </x:c>
      <x:c r="AI36" s="74" t="s">
        <x:v>121</x:v>
      </x:c>
      <x:c r="AJ36" s="74" t="s">
        <x:v>118</x:v>
      </x:c>
      <x:c r="AK36" s="74" t="s">
        <x:v>123</x:v>
      </x:c>
    </x:row>
    <x:row r="37" spans="1:37" ht="17.25" customHeight="1" x14ac:dyDescent="0.3">
      <x:c r="A37" s="79" t="s">
        <x:v>120</x:v>
      </x:c>
      <x:c r="B37" s="79" t="s">
        <x:v>17</x:v>
      </x:c>
      <x:c r="C37" s="9" t="s">
        <x:v>393</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12</x:v>
      </x:c>
      <x:c r="AI37" s="74" t="s">
        <x:v>121</x:v>
      </x:c>
      <x:c r="AJ37" s="74" t="s">
        <x:v>118</x:v>
      </x:c>
      <x:c r="AK37" s="74" t="s">
        <x:v>124</x:v>
      </x:c>
    </x:row>
    <x:row r="38" spans="1:37" ht="17.25" customHeight="1" x14ac:dyDescent="0.3">
      <x:c r="A38" s="81" t="s">
        <x:v>120</x:v>
      </x:c>
      <x:c r="B38" s="81" t="s">
        <x:v>17</x:v>
      </x:c>
      <x:c r="C38" s="86" t="s">
        <x:v>394</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12</x:v>
      </x:c>
      <x:c r="AI38" s="74" t="s">
        <x:v>121</x:v>
      </x:c>
      <x:c r="AJ38" s="74" t="s">
        <x:v>118</x:v>
      </x:c>
      <x:c r="AK38" s="74" t="s">
        <x:v>125</x:v>
      </x:c>
    </x:row>
    <x:row r="39" spans="1:37" ht="17.25" customHeight="1" x14ac:dyDescent="0.3">
      <x:c r="A39" s="82" t="s">
        <x:v>120</x:v>
      </x:c>
      <x:c r="B39" s="82" t="s">
        <x:v>18</x:v>
      </x:c>
      <x:c r="C39" s="80" t="s">
        <x:v>391</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193</x:v>
      </x:c>
      <x:c r="AH39" s="74" t="s">
        <x:v>12</x:v>
      </x:c>
      <x:c r="AI39" s="74" t="s">
        <x:v>121</x:v>
      </x:c>
      <x:c r="AJ39" s="74" t="s">
        <x:v>119</x:v>
      </x:c>
      <x:c r="AK39" s="74" t="s">
        <x:v>122</x:v>
      </x:c>
    </x:row>
    <x:row r="40" spans="1:37" ht="17.25" customHeight="1" x14ac:dyDescent="0.3">
      <x:c r="A40" s="79" t="s">
        <x:v>120</x:v>
      </x:c>
      <x:c r="B40" s="79" t="s">
        <x:v>18</x:v>
      </x:c>
      <x:c r="C40" s="9" t="s">
        <x:v>392</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12</x:v>
      </x:c>
      <x:c r="AI40" s="74" t="s">
        <x:v>121</x:v>
      </x:c>
      <x:c r="AJ40" s="74" t="s">
        <x:v>119</x:v>
      </x:c>
      <x:c r="AK40" s="74" t="s">
        <x:v>123</x:v>
      </x:c>
    </x:row>
    <x:row r="41" spans="1:37" ht="17.25" customHeight="1" x14ac:dyDescent="0.3">
      <x:c r="A41" s="79" t="s">
        <x:v>120</x:v>
      </x:c>
      <x:c r="B41" s="79" t="s">
        <x:v>18</x:v>
      </x:c>
      <x:c r="C41" s="9" t="s">
        <x:v>393</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12</x:v>
      </x:c>
      <x:c r="AI41" s="74" t="s">
        <x:v>121</x:v>
      </x:c>
      <x:c r="AJ41" s="74" t="s">
        <x:v>119</x:v>
      </x:c>
      <x:c r="AK41" s="74" t="s">
        <x:v>124</x:v>
      </x:c>
    </x:row>
    <x:row r="42" spans="1:37" ht="17.25" customHeight="1" x14ac:dyDescent="0.3">
      <x:c r="A42" s="83" t="s">
        <x:v>120</x:v>
      </x:c>
      <x:c r="B42" s="83" t="s">
        <x:v>18</x:v>
      </x:c>
      <x:c r="C42" s="86" t="s">
        <x:v>394</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193</x:v>
      </x:c>
      <x:c r="AH42" s="74" t="s">
        <x:v>12</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193</x:v>
      </x:c>
      <x:c r="AH43" s="74" t="s">
        <x:v>12</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193</x:v>
      </x:c>
      <x:c r="AH44" s="74" t="s">
        <x:v>12</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193</x:v>
      </x:c>
      <x:c r="AH45" s="74" t="s">
        <x:v>12</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193</x:v>
      </x:c>
      <x:c r="AH46" s="74" t="s">
        <x:v>12</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193</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12</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193</x:v>
      </x:c>
      <x:c r="AH49" s="74" t="s">
        <x:v>12</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193</x:v>
      </x:c>
      <x:c r="AH50" s="74" t="s">
        <x:v>12</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193</x:v>
      </x:c>
      <x:c r="AH51" s="74" t="s">
        <x:v>12</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193</x:v>
      </x:c>
      <x:c r="AH52" s="74" t="s">
        <x:v>12</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193</x:v>
      </x:c>
      <x:c r="AH53" s="74" t="s">
        <x:v>12</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193</x:v>
      </x:c>
      <x:c r="AH54" s="74" t="s">
        <x:v>12</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193</x:v>
      </x:c>
      <x:c r="AH55" s="74" t="s">
        <x:v>12</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193</x:v>
      </x:c>
      <x:c r="AH56" s="74" t="s">
        <x:v>12</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193</x:v>
      </x:c>
      <x:c r="AH57" s="74" t="s">
        <x:v>12</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12</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12</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12</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12</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12</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12</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12</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12</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12</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12</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12</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12</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12</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12</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12</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12</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12</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12</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12</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12</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12</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12</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193</x:v>
      </x:c>
      <x:c r="AH91" s="74" t="s">
        <x:v>12</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193</x:v>
      </x:c>
      <x:c r="AH92" s="74" t="s">
        <x:v>12</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193</x:v>
      </x:c>
      <x:c r="AH93" s="74" t="s">
        <x:v>12</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193</x:v>
      </x:c>
      <x:c r="AH94" s="74" t="s">
        <x:v>12</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193</x:v>
      </x:c>
      <x:c r="AH95" s="74" t="s">
        <x:v>12</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193</x:v>
      </x:c>
      <x:c r="AH96" s="74" t="s">
        <x:v>12</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193</x:v>
      </x:c>
      <x:c r="AH97" s="74" t="s">
        <x:v>12</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193</x:v>
      </x:c>
      <x:c r="AH98" s="74" t="s">
        <x:v>12</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193</x:v>
      </x:c>
      <x:c r="AH99" s="74" t="s">
        <x:v>12</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193</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12</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193</x:v>
      </x:c>
      <x:c r="AH102" s="74" t="s">
        <x:v>12</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193</x:v>
      </x:c>
      <x:c r="AH103" s="74" t="s">
        <x:v>12</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12</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193</x:v>
      </x:c>
      <x:c r="AH105" s="74" t="s">
        <x:v>12</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193</x:v>
      </x:c>
      <x:c r="AH106" s="74" t="s">
        <x:v>12</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193</x:v>
      </x:c>
      <x:c r="AH107" s="74" t="s">
        <x:v>12</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193</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12</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12</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193</x:v>
      </x:c>
      <x:c r="AH111" s="74" t="s">
        <x:v>12</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193</x:v>
      </x:c>
      <x:c r="AH112" s="74" t="s">
        <x:v>12</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12</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193</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12</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12</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12</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193</x:v>
      </x:c>
      <x:c r="AH119" s="74" t="s">
        <x:v>12</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193</x:v>
      </x:c>
      <x:c r="AH120" s="74" t="s">
        <x:v>12</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193</x:v>
      </x:c>
      <x:c r="AH121" s="74" t="s">
        <x:v>12</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12</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12</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193</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12</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12</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193</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12</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193</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193</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193</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193</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12</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193</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12</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193</x:v>
      </x:c>
      <x:c r="AH227" s="74" t="s">
        <x:v>12</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193</x:v>
      </x:c>
      <x:c r="AH228" s="74" t="s">
        <x:v>12</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193</x:v>
      </x:c>
      <x:c r="AH229" s="74" t="s">
        <x:v>12</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193</x:v>
      </x:c>
      <x:c r="AH230" s="74" t="s">
        <x:v>12</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193</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193</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12</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193</x:v>
      </x:c>
      <x:c r="AH238" s="74" t="s">
        <x:v>12</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193</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193</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12</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193</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193</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12</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193</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12</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193</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193</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193</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4"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1FFCD92-F35C-4768-BC41-4AFD4801A61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356</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297</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355</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19</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193</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193</x:v>
      </x:c>
      <x:c r="AH10" s="74" t="s">
        <x:v>19</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193</x:v>
      </x:c>
      <x:c r="AH11" s="74" t="s">
        <x:v>19</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193</x:v>
      </x:c>
      <x:c r="AH12" s="74" t="s">
        <x:v>19</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193</x:v>
      </x:c>
      <x:c r="AH13" s="74" t="s">
        <x:v>19</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193</x:v>
      </x:c>
      <x:c r="AH14" s="74" t="s">
        <x:v>19</x:v>
      </x:c>
      <x:c r="AI14" s="74" t="s">
        <x:v>113</x:v>
      </x:c>
      <x:c r="AJ14" s="74" t="s">
        <x:v>119</x:v>
      </x:c>
      <x:c r="AK14" s="74" t="s">
        <x:v>113</x:v>
      </x:c>
    </x:row>
    <x:row r="15" spans="1:37" ht="17.25" customHeight="1" x14ac:dyDescent="0.3">
      <x:c r="A15" s="79" t="s">
        <x:v>120</x:v>
      </x:c>
      <x:c r="B15" s="79" t="s">
        <x:v>21</x:v>
      </x:c>
      <x:c r="C15" s="80" t="s">
        <x:v>373</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193</x:v>
      </x:c>
      <x:c r="AH15" s="74" t="s">
        <x:v>19</x:v>
      </x:c>
      <x:c r="AI15" s="74" t="s">
        <x:v>121</x:v>
      </x:c>
      <x:c r="AJ15" s="74" t="s">
        <x:v>114</x:v>
      </x:c>
      <x:c r="AK15" s="74" t="s">
        <x:v>122</x:v>
      </x:c>
    </x:row>
    <x:row r="16" spans="1:37" ht="17.25" customHeight="1" x14ac:dyDescent="0.3">
      <x:c r="A16" s="79" t="s">
        <x:v>120</x:v>
      </x:c>
      <x:c r="B16" s="79" t="s">
        <x:v>21</x:v>
      </x:c>
      <x:c r="C16" s="9" t="s">
        <x:v>374</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19</x:v>
      </x:c>
      <x:c r="AI16" s="74" t="s">
        <x:v>121</x:v>
      </x:c>
      <x:c r="AJ16" s="74" t="s">
        <x:v>114</x:v>
      </x:c>
      <x:c r="AK16" s="74" t="s">
        <x:v>123</x:v>
      </x:c>
    </x:row>
    <x:row r="17" spans="1:37" ht="17.25" customHeight="1" x14ac:dyDescent="0.3">
      <x:c r="A17" s="79" t="s">
        <x:v>120</x:v>
      </x:c>
      <x:c r="B17" s="79" t="s">
        <x:v>21</x:v>
      </x:c>
      <x:c r="C17" s="9" t="s">
        <x:v>375</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193</x:v>
      </x:c>
      <x:c r="AH17" s="74" t="s">
        <x:v>19</x:v>
      </x:c>
      <x:c r="AI17" s="74" t="s">
        <x:v>121</x:v>
      </x:c>
      <x:c r="AJ17" s="74" t="s">
        <x:v>114</x:v>
      </x:c>
      <x:c r="AK17" s="74" t="s">
        <x:v>124</x:v>
      </x:c>
    </x:row>
    <x:row r="18" spans="1:37" ht="17.25" customHeight="1" x14ac:dyDescent="0.3">
      <x:c r="A18" s="81" t="s">
        <x:v>120</x:v>
      </x:c>
      <x:c r="B18" s="81" t="s">
        <x:v>21</x:v>
      </x:c>
      <x:c r="C18" s="86" t="s">
        <x:v>376</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193</x:v>
      </x:c>
      <x:c r="AH18" s="74" t="s">
        <x:v>19</x:v>
      </x:c>
      <x:c r="AI18" s="74" t="s">
        <x:v>121</x:v>
      </x:c>
      <x:c r="AJ18" s="74" t="s">
        <x:v>114</x:v>
      </x:c>
      <x:c r="AK18" s="74" t="s">
        <x:v>125</x:v>
      </x:c>
    </x:row>
    <x:row r="19" spans="1:37" ht="17.25" customHeight="1" x14ac:dyDescent="0.3">
      <x:c r="A19" s="82" t="s">
        <x:v>120</x:v>
      </x:c>
      <x:c r="B19" s="82" t="s">
        <x:v>14</x:v>
      </x:c>
      <x:c r="C19" s="80" t="s">
        <x:v>373</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193</x:v>
      </x:c>
      <x:c r="AH19" s="74" t="s">
        <x:v>19</x:v>
      </x:c>
      <x:c r="AI19" s="74" t="s">
        <x:v>121</x:v>
      </x:c>
      <x:c r="AJ19" s="74" t="s">
        <x:v>115</x:v>
      </x:c>
      <x:c r="AK19" s="74" t="s">
        <x:v>122</x:v>
      </x:c>
    </x:row>
    <x:row r="20" spans="1:37" ht="17.25" customHeight="1" x14ac:dyDescent="0.3">
      <x:c r="A20" s="79" t="s">
        <x:v>120</x:v>
      </x:c>
      <x:c r="B20" s="79" t="s">
        <x:v>14</x:v>
      </x:c>
      <x:c r="C20" s="9" t="s">
        <x:v>374</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19</x:v>
      </x:c>
      <x:c r="AI20" s="74" t="s">
        <x:v>121</x:v>
      </x:c>
      <x:c r="AJ20" s="74" t="s">
        <x:v>115</x:v>
      </x:c>
      <x:c r="AK20" s="74" t="s">
        <x:v>123</x:v>
      </x:c>
    </x:row>
    <x:row r="21" spans="1:37" ht="17.25" customHeight="1" x14ac:dyDescent="0.3">
      <x:c r="A21" s="79" t="s">
        <x:v>120</x:v>
      </x:c>
      <x:c r="B21" s="79" t="s">
        <x:v>14</x:v>
      </x:c>
      <x:c r="C21" s="9" t="s">
        <x:v>375</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193</x:v>
      </x:c>
      <x:c r="AH21" s="74" t="s">
        <x:v>19</x:v>
      </x:c>
      <x:c r="AI21" s="74" t="s">
        <x:v>121</x:v>
      </x:c>
      <x:c r="AJ21" s="74" t="s">
        <x:v>115</x:v>
      </x:c>
      <x:c r="AK21" s="74" t="s">
        <x:v>124</x:v>
      </x:c>
    </x:row>
    <x:row r="22" spans="1:37" ht="17.25" customHeight="1" x14ac:dyDescent="0.3">
      <x:c r="A22" s="81" t="s">
        <x:v>120</x:v>
      </x:c>
      <x:c r="B22" s="81" t="s">
        <x:v>14</x:v>
      </x:c>
      <x:c r="C22" s="86" t="s">
        <x:v>376</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193</x:v>
      </x:c>
      <x:c r="AH22" s="74" t="s">
        <x:v>19</x:v>
      </x:c>
      <x:c r="AI22" s="74" t="s">
        <x:v>121</x:v>
      </x:c>
      <x:c r="AJ22" s="74" t="s">
        <x:v>115</x:v>
      </x:c>
      <x:c r="AK22" s="74" t="s">
        <x:v>125</x:v>
      </x:c>
    </x:row>
    <x:row r="23" spans="1:37" ht="17.25" customHeight="1" x14ac:dyDescent="0.3">
      <x:c r="A23" s="82" t="s">
        <x:v>120</x:v>
      </x:c>
      <x:c r="B23" s="82" t="s">
        <x:v>344</x:v>
      </x:c>
      <x:c r="C23" s="80" t="s">
        <x:v>373</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193</x:v>
      </x:c>
      <x:c r="AH23" s="74" t="s">
        <x:v>19</x:v>
      </x:c>
      <x:c r="AI23" s="74" t="s">
        <x:v>121</x:v>
      </x:c>
      <x:c r="AJ23" s="74" t="s">
        <x:v>116</x:v>
      </x:c>
      <x:c r="AK23" s="74" t="s">
        <x:v>122</x:v>
      </x:c>
    </x:row>
    <x:row r="24" spans="1:37" ht="17.25" customHeight="1" x14ac:dyDescent="0.3">
      <x:c r="A24" s="79" t="s">
        <x:v>120</x:v>
      </x:c>
      <x:c r="B24" s="79" t="s">
        <x:v>344</x:v>
      </x:c>
      <x:c r="C24" s="9" t="s">
        <x:v>374</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19</x:v>
      </x:c>
      <x:c r="AI24" s="74" t="s">
        <x:v>121</x:v>
      </x:c>
      <x:c r="AJ24" s="74" t="s">
        <x:v>116</x:v>
      </x:c>
      <x:c r="AK24" s="74" t="s">
        <x:v>123</x:v>
      </x:c>
    </x:row>
    <x:row r="25" spans="1:37" ht="17.25" customHeight="1" x14ac:dyDescent="0.3">
      <x:c r="A25" s="79" t="s">
        <x:v>120</x:v>
      </x:c>
      <x:c r="B25" s="79" t="s">
        <x:v>344</x:v>
      </x:c>
      <x:c r="C25" s="9" t="s">
        <x:v>375</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19</x:v>
      </x:c>
      <x:c r="AI25" s="74" t="s">
        <x:v>121</x:v>
      </x:c>
      <x:c r="AJ25" s="74" t="s">
        <x:v>116</x:v>
      </x:c>
      <x:c r="AK25" s="74" t="s">
        <x:v>124</x:v>
      </x:c>
    </x:row>
    <x:row r="26" spans="1:37" ht="17.25" customHeight="1" x14ac:dyDescent="0.3">
      <x:c r="A26" s="81" t="s">
        <x:v>120</x:v>
      </x:c>
      <x:c r="B26" s="81" t="s">
        <x:v>344</x:v>
      </x:c>
      <x:c r="C26" s="86" t="s">
        <x:v>376</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19</x:v>
      </x:c>
      <x:c r="AI26" s="74" t="s">
        <x:v>121</x:v>
      </x:c>
      <x:c r="AJ26" s="74" t="s">
        <x:v>116</x:v>
      </x:c>
      <x:c r="AK26" s="74" t="s">
        <x:v>125</x:v>
      </x:c>
    </x:row>
    <x:row r="27" spans="1:37" ht="17.25" customHeight="1" x14ac:dyDescent="0.3">
      <x:c r="A27" s="82" t="s">
        <x:v>120</x:v>
      </x:c>
      <x:c r="B27" s="82" t="s">
        <x:v>16</x:v>
      </x:c>
      <x:c r="C27" s="80" t="s">
        <x:v>373</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193</x:v>
      </x:c>
      <x:c r="AH27" s="74" t="s">
        <x:v>19</x:v>
      </x:c>
      <x:c r="AI27" s="74" t="s">
        <x:v>121</x:v>
      </x:c>
      <x:c r="AJ27" s="74" t="s">
        <x:v>117</x:v>
      </x:c>
      <x:c r="AK27" s="74" t="s">
        <x:v>122</x:v>
      </x:c>
    </x:row>
    <x:row r="28" spans="1:37" ht="17.25" customHeight="1" x14ac:dyDescent="0.3">
      <x:c r="A28" s="79" t="s">
        <x:v>120</x:v>
      </x:c>
      <x:c r="B28" s="79" t="s">
        <x:v>16</x:v>
      </x:c>
      <x:c r="C28" s="9" t="s">
        <x:v>374</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19</x:v>
      </x:c>
      <x:c r="AI28" s="74" t="s">
        <x:v>121</x:v>
      </x:c>
      <x:c r="AJ28" s="74" t="s">
        <x:v>117</x:v>
      </x:c>
      <x:c r="AK28" s="74" t="s">
        <x:v>123</x:v>
      </x:c>
    </x:row>
    <x:row r="29" spans="1:37" ht="17.25" customHeight="1" x14ac:dyDescent="0.3">
      <x:c r="A29" s="79" t="s">
        <x:v>120</x:v>
      </x:c>
      <x:c r="B29" s="79" t="s">
        <x:v>16</x:v>
      </x:c>
      <x:c r="C29" s="9" t="s">
        <x:v>375</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19</x:v>
      </x:c>
      <x:c r="AI29" s="74" t="s">
        <x:v>121</x:v>
      </x:c>
      <x:c r="AJ29" s="74" t="s">
        <x:v>117</x:v>
      </x:c>
      <x:c r="AK29" s="74" t="s">
        <x:v>124</x:v>
      </x:c>
    </x:row>
    <x:row r="30" spans="1:37" ht="17.25" customHeight="1" x14ac:dyDescent="0.3">
      <x:c r="A30" s="81" t="s">
        <x:v>120</x:v>
      </x:c>
      <x:c r="B30" s="81" t="s">
        <x:v>16</x:v>
      </x:c>
      <x:c r="C30" s="86" t="s">
        <x:v>376</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19</x:v>
      </x:c>
      <x:c r="AI30" s="74" t="s">
        <x:v>121</x:v>
      </x:c>
      <x:c r="AJ30" s="74" t="s">
        <x:v>117</x:v>
      </x:c>
      <x:c r="AK30" s="74" t="s">
        <x:v>125</x:v>
      </x:c>
    </x:row>
    <x:row r="31" spans="1:37" ht="17.25" customHeight="1" x14ac:dyDescent="0.3">
      <x:c r="A31" s="82" t="s">
        <x:v>120</x:v>
      </x:c>
      <x:c r="B31" s="82" t="s">
        <x:v>9</x:v>
      </x:c>
      <x:c r="C31" s="80" t="s">
        <x:v>373</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193</x:v>
      </x:c>
      <x:c r="AH31" s="74" t="s">
        <x:v>19</x:v>
      </x:c>
      <x:c r="AI31" s="74" t="s">
        <x:v>121</x:v>
      </x:c>
      <x:c r="AJ31" s="74" t="s">
        <x:v>9</x:v>
      </x:c>
      <x:c r="AK31" s="74" t="s">
        <x:v>122</x:v>
      </x:c>
    </x:row>
    <x:row r="32" spans="1:37" ht="17.25" customHeight="1" x14ac:dyDescent="0.3">
      <x:c r="A32" s="79" t="s">
        <x:v>120</x:v>
      </x:c>
      <x:c r="B32" s="79" t="s">
        <x:v>9</x:v>
      </x:c>
      <x:c r="C32" s="9" t="s">
        <x:v>374</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19</x:v>
      </x:c>
      <x:c r="AI32" s="74" t="s">
        <x:v>121</x:v>
      </x:c>
      <x:c r="AJ32" s="74" t="s">
        <x:v>9</x:v>
      </x:c>
      <x:c r="AK32" s="74" t="s">
        <x:v>123</x:v>
      </x:c>
    </x:row>
    <x:row r="33" spans="1:37" ht="17.25" customHeight="1" x14ac:dyDescent="0.3">
      <x:c r="A33" s="79" t="s">
        <x:v>120</x:v>
      </x:c>
      <x:c r="B33" s="79" t="s">
        <x:v>9</x:v>
      </x:c>
      <x:c r="C33" s="9" t="s">
        <x:v>375</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19</x:v>
      </x:c>
      <x:c r="AI33" s="74" t="s">
        <x:v>121</x:v>
      </x:c>
      <x:c r="AJ33" s="74" t="s">
        <x:v>9</x:v>
      </x:c>
      <x:c r="AK33" s="74" t="s">
        <x:v>124</x:v>
      </x:c>
    </x:row>
    <x:row r="34" spans="1:37" ht="17.25" customHeight="1" x14ac:dyDescent="0.3">
      <x:c r="A34" s="81" t="s">
        <x:v>120</x:v>
      </x:c>
      <x:c r="B34" s="81" t="s">
        <x:v>9</x:v>
      </x:c>
      <x:c r="C34" s="86" t="s">
        <x:v>376</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19</x:v>
      </x:c>
      <x:c r="AI34" s="74" t="s">
        <x:v>121</x:v>
      </x:c>
      <x:c r="AJ34" s="74" t="s">
        <x:v>9</x:v>
      </x:c>
      <x:c r="AK34" s="74" t="s">
        <x:v>125</x:v>
      </x:c>
    </x:row>
    <x:row r="35" spans="1:37" ht="17.25" customHeight="1" x14ac:dyDescent="0.3">
      <x:c r="A35" s="82" t="s">
        <x:v>120</x:v>
      </x:c>
      <x:c r="B35" s="82" t="s">
        <x:v>17</x:v>
      </x:c>
      <x:c r="C35" s="80" t="s">
        <x:v>373</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193</x:v>
      </x:c>
      <x:c r="AH35" s="74" t="s">
        <x:v>19</x:v>
      </x:c>
      <x:c r="AI35" s="74" t="s">
        <x:v>121</x:v>
      </x:c>
      <x:c r="AJ35" s="74" t="s">
        <x:v>118</x:v>
      </x:c>
      <x:c r="AK35" s="74" t="s">
        <x:v>122</x:v>
      </x:c>
    </x:row>
    <x:row r="36" spans="1:37" ht="17.25" customHeight="1" x14ac:dyDescent="0.3">
      <x:c r="A36" s="79" t="s">
        <x:v>120</x:v>
      </x:c>
      <x:c r="B36" s="79" t="s">
        <x:v>17</x:v>
      </x:c>
      <x:c r="C36" s="9" t="s">
        <x:v>374</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19</x:v>
      </x:c>
      <x:c r="AI36" s="74" t="s">
        <x:v>121</x:v>
      </x:c>
      <x:c r="AJ36" s="74" t="s">
        <x:v>118</x:v>
      </x:c>
      <x:c r="AK36" s="74" t="s">
        <x:v>123</x:v>
      </x:c>
    </x:row>
    <x:row r="37" spans="1:37" ht="17.25" customHeight="1" x14ac:dyDescent="0.3">
      <x:c r="A37" s="79" t="s">
        <x:v>120</x:v>
      </x:c>
      <x:c r="B37" s="79" t="s">
        <x:v>17</x:v>
      </x:c>
      <x:c r="C37" s="9" t="s">
        <x:v>375</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19</x:v>
      </x:c>
      <x:c r="AI37" s="74" t="s">
        <x:v>121</x:v>
      </x:c>
      <x:c r="AJ37" s="74" t="s">
        <x:v>118</x:v>
      </x:c>
      <x:c r="AK37" s="74" t="s">
        <x:v>124</x:v>
      </x:c>
    </x:row>
    <x:row r="38" spans="1:37" ht="17.25" customHeight="1" x14ac:dyDescent="0.3">
      <x:c r="A38" s="81" t="s">
        <x:v>120</x:v>
      </x:c>
      <x:c r="B38" s="81" t="s">
        <x:v>17</x:v>
      </x:c>
      <x:c r="C38" s="86" t="s">
        <x:v>376</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19</x:v>
      </x:c>
      <x:c r="AI38" s="74" t="s">
        <x:v>121</x:v>
      </x:c>
      <x:c r="AJ38" s="74" t="s">
        <x:v>118</x:v>
      </x:c>
      <x:c r="AK38" s="74" t="s">
        <x:v>125</x:v>
      </x:c>
    </x:row>
    <x:row r="39" spans="1:37" ht="17.25" customHeight="1" x14ac:dyDescent="0.3">
      <x:c r="A39" s="82" t="s">
        <x:v>120</x:v>
      </x:c>
      <x:c r="B39" s="82" t="s">
        <x:v>18</x:v>
      </x:c>
      <x:c r="C39" s="80" t="s">
        <x:v>373</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193</x:v>
      </x:c>
      <x:c r="AH39" s="74" t="s">
        <x:v>19</x:v>
      </x:c>
      <x:c r="AI39" s="74" t="s">
        <x:v>121</x:v>
      </x:c>
      <x:c r="AJ39" s="74" t="s">
        <x:v>119</x:v>
      </x:c>
      <x:c r="AK39" s="74" t="s">
        <x:v>122</x:v>
      </x:c>
    </x:row>
    <x:row r="40" spans="1:37" ht="17.25" customHeight="1" x14ac:dyDescent="0.3">
      <x:c r="A40" s="79" t="s">
        <x:v>120</x:v>
      </x:c>
      <x:c r="B40" s="79" t="s">
        <x:v>18</x:v>
      </x:c>
      <x:c r="C40" s="9" t="s">
        <x:v>374</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19</x:v>
      </x:c>
      <x:c r="AI40" s="74" t="s">
        <x:v>121</x:v>
      </x:c>
      <x:c r="AJ40" s="74" t="s">
        <x:v>119</x:v>
      </x:c>
      <x:c r="AK40" s="74" t="s">
        <x:v>123</x:v>
      </x:c>
    </x:row>
    <x:row r="41" spans="1:37" ht="17.25" customHeight="1" x14ac:dyDescent="0.3">
      <x:c r="A41" s="79" t="s">
        <x:v>120</x:v>
      </x:c>
      <x:c r="B41" s="79" t="s">
        <x:v>18</x:v>
      </x:c>
      <x:c r="C41" s="9" t="s">
        <x:v>375</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19</x:v>
      </x:c>
      <x:c r="AI41" s="74" t="s">
        <x:v>121</x:v>
      </x:c>
      <x:c r="AJ41" s="74" t="s">
        <x:v>119</x:v>
      </x:c>
      <x:c r="AK41" s="74" t="s">
        <x:v>124</x:v>
      </x:c>
    </x:row>
    <x:row r="42" spans="1:37" ht="17.25" customHeight="1" x14ac:dyDescent="0.3">
      <x:c r="A42" s="83" t="s">
        <x:v>120</x:v>
      </x:c>
      <x:c r="B42" s="83" t="s">
        <x:v>18</x:v>
      </x:c>
      <x:c r="C42" s="86" t="s">
        <x:v>376</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193</x:v>
      </x:c>
      <x:c r="AH42" s="74" t="s">
        <x:v>19</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193</x:v>
      </x:c>
      <x:c r="AH43" s="74" t="s">
        <x:v>19</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193</x:v>
      </x:c>
      <x:c r="AH44" s="74" t="s">
        <x:v>19</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193</x:v>
      </x:c>
      <x:c r="AH45" s="74" t="s">
        <x:v>19</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193</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193</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19</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193</x:v>
      </x:c>
      <x:c r="AH49" s="74" t="s">
        <x:v>19</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193</x:v>
      </x:c>
      <x:c r="AH50" s="74" t="s">
        <x:v>19</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193</x:v>
      </x:c>
      <x:c r="AH51" s="74" t="s">
        <x:v>19</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193</x:v>
      </x:c>
      <x:c r="AH52" s="74" t="s">
        <x:v>19</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193</x:v>
      </x:c>
      <x:c r="AH53" s="74" t="s">
        <x:v>19</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193</x:v>
      </x:c>
      <x:c r="AH54" s="74" t="s">
        <x:v>19</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193</x:v>
      </x:c>
      <x:c r="AH55" s="74" t="s">
        <x:v>19</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193</x:v>
      </x:c>
      <x:c r="AH56" s="74" t="s">
        <x:v>19</x:v>
      </x:c>
      <x:c r="AI56" s="74" t="s">
        <x:v>126</x:v>
      </x:c>
      <x:c r="AJ56" s="74" t="s">
        <x:v>119</x:v>
      </x:c>
      <x:c r="AK56" s="74" t="s">
        <x:v>128</x:v>
      </x:c>
    </x:row>
    <x:row r="57" spans="1:37" ht="17.25" customHeight="1" x14ac:dyDescent="0.3">
      <x:c r="A57" s="94" t="s">
        <x:v>26</x:v>
      </x:c>
      <x:c r="B57" s="79" t="s">
        <x:v>21</x:v>
      </x:c>
      <x:c r="C57" s="95"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193</x:v>
      </x:c>
      <x:c r="AH57" s="74" t="s">
        <x:v>19</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19</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19</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19</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19</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19</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19</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19</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19</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19</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19</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19</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19</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193</x:v>
      </x:c>
      <x:c r="AH91" s="74" t="s">
        <x:v>19</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193</x:v>
      </x:c>
      <x:c r="AH92" s="74" t="s">
        <x:v>19</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193</x:v>
      </x:c>
      <x:c r="AH93" s="74" t="s">
        <x:v>19</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193</x:v>
      </x:c>
      <x:c r="AH94" s="74" t="s">
        <x:v>19</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193</x:v>
      </x:c>
      <x:c r="AH95" s="74" t="s">
        <x:v>19</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193</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193</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193</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193</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193</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193</x:v>
      </x:c>
      <x:c r="AH102" s="74" t="s">
        <x:v>19</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193</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19</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193</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193</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193</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193</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19</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193</x:v>
      </x:c>
      <x:c r="AH111" s="74" t="s">
        <x:v>19</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193</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193</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193</x:v>
      </x:c>
      <x:c r="AH119" s="74" t="s">
        <x:v>19</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193</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193</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193</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19</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193</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19</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193</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19</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193</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19</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19</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193</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19</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19</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193</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19</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193</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19</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193</x:v>
      </x:c>
      <x:c r="AH227" s="74" t="s">
        <x:v>19</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193</x:v>
      </x:c>
      <x:c r="AH228" s="74" t="s">
        <x:v>19</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193</x:v>
      </x:c>
      <x:c r="AH229" s="74" t="s">
        <x:v>19</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193</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193</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193</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193</x:v>
      </x:c>
      <x:c r="AH238" s="74" t="s">
        <x:v>19</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193</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19</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193</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19</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193</x:v>
      </x:c>
      <x:c r="AH244" s="74" t="s">
        <x:v>19</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193</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19</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193</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19</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193</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19</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193</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19</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19</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19</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193</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F4B4919-E8C0-4189-9A39-14DFD43CEEF6}"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358</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c r="AE2" s="164"/>
    </x:row>
    <x:row r="3" spans="1:37" s="2" customFormat="1" ht="18" x14ac:dyDescent="0.4">
      <x:c r="A3" s="8" t="s">
        <x:v>425</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298</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357</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20</x:v>
      </x:c>
      <x:c r="AI8" s="74" t="s">
        <x:v>113</x:v>
      </x:c>
      <x:c r="AJ8" s="74" t="s">
        <x:v>191</x:v>
      </x:c>
      <x:c r="AK8" s="87" t="s">
        <x:v>113</x:v>
      </x:c>
    </x:row>
    <x:row r="9" spans="1:37" ht="17.25" customHeight="1" x14ac:dyDescent="0.3">
      <x:c r="A9" s="77" t="s">
        <x:v>113</x:v>
      </x:c>
      <x:c r="B9" s="77" t="s">
        <x:v>15</x:v>
      </x:c>
      <x:c r="C9" s="78" t="s">
        <x:v>113</x:v>
      </x:c>
      <x:c r="D9" s="134" t="s">
        <x:v>347</x:v>
      </x:c>
      <x:c r="E9" s="100" t="s">
        <x:v>347</x:v>
      </x:c>
      <x:c r="F9" s="135" t="s">
        <x:v>347</x:v>
      </x:c>
      <x:c r="G9" s="135" t="s">
        <x:v>347</x:v>
      </x:c>
      <x:c r="H9" s="135" t="s">
        <x:v>347</x:v>
      </x:c>
      <x:c r="I9" s="134" t="s">
        <x:v>347</x:v>
      </x:c>
      <x:c r="J9" s="135" t="s">
        <x:v>347</x:v>
      </x:c>
      <x:c r="K9" s="135" t="s">
        <x:v>347</x:v>
      </x:c>
      <x:c r="L9" s="135" t="s">
        <x:v>347</x:v>
      </x:c>
      <x:c r="M9" s="135" t="s">
        <x:v>347</x:v>
      </x:c>
      <x:c r="N9" s="135" t="s">
        <x:v>347</x:v>
      </x:c>
      <x:c r="O9" s="135" t="s">
        <x:v>347</x:v>
      </x:c>
      <x:c r="P9" s="135" t="s">
        <x:v>347</x:v>
      </x:c>
      <x:c r="Q9" s="135" t="s">
        <x:v>347</x:v>
      </x:c>
      <x:c r="R9" s="135" t="s">
        <x:v>347</x:v>
      </x:c>
      <x:c r="S9" s="136" t="s">
        <x:v>347</x:v>
      </x:c>
      <x:c r="T9" s="135" t="s">
        <x:v>347</x:v>
      </x:c>
      <x:c r="U9" s="135" t="s">
        <x:v>347</x:v>
      </x:c>
      <x:c r="V9" s="135" t="s">
        <x:v>347</x:v>
      </x:c>
      <x:c r="W9" s="135" t="s">
        <x:v>347</x:v>
      </x:c>
      <x:c r="X9" s="135" t="s">
        <x:v>347</x:v>
      </x:c>
      <x:c r="Y9" s="135" t="s">
        <x:v>347</x:v>
      </x:c>
      <x:c r="Z9" s="135" t="s">
        <x:v>347</x:v>
      </x:c>
      <x:c r="AA9" s="135" t="s">
        <x:v>347</x:v>
      </x:c>
      <x:c r="AB9" s="135" t="s">
        <x:v>347</x:v>
      </x:c>
      <x:c r="AC9" s="135" t="s">
        <x:v>347</x:v>
      </x:c>
      <x:c r="AD9" s="136" t="s">
        <x:v>347</x:v>
      </x:c>
      <x:c r="AF9" s="74" t="s">
        <x:v>252</x:v>
      </x:c>
      <x:c r="AG9" s="74" t="s">
        <x:v>193</x:v>
      </x:c>
      <x:c r="AH9" s="74" t="s">
        <x:v>20</x:v>
      </x:c>
      <x:c r="AI9" s="74" t="s">
        <x:v>113</x:v>
      </x:c>
      <x:c r="AJ9" s="74" t="s">
        <x:v>192</x:v>
      </x:c>
      <x:c r="AK9" s="87" t="s">
        <x:v>113</x:v>
      </x:c>
    </x:row>
    <x:row r="10" spans="1:37" ht="17.25" customHeight="1" x14ac:dyDescent="0.3">
      <x:c r="A10" s="79" t="s">
        <x:v>120</x:v>
      </x:c>
      <x:c r="B10" s="79" t="s">
        <x:v>13</x:v>
      </x:c>
      <x:c r="C10" s="80" t="s">
        <x:v>391</x:v>
      </x:c>
      <x:c r="D10" s="137" t="s">
        <x:v>347</x:v>
      </x:c>
      <x:c r="E10" s="101" t="s">
        <x:v>347</x:v>
      </x:c>
      <x:c r="F10" s="138" t="s">
        <x:v>347</x:v>
      </x:c>
      <x:c r="G10" s="138" t="s">
        <x:v>347</x:v>
      </x:c>
      <x:c r="H10" s="140" t="s">
        <x:v>347</x:v>
      </x:c>
      <x:c r="I10" s="137" t="s">
        <x:v>347</x:v>
      </x:c>
      <x:c r="J10" s="138" t="s">
        <x:v>347</x:v>
      </x:c>
      <x:c r="K10" s="138" t="s">
        <x:v>347</x:v>
      </x:c>
      <x:c r="L10" s="138" t="s">
        <x:v>347</x:v>
      </x:c>
      <x:c r="M10" s="138" t="s">
        <x:v>347</x:v>
      </x:c>
      <x:c r="N10" s="138" t="s">
        <x:v>347</x:v>
      </x:c>
      <x:c r="O10" s="138" t="s">
        <x:v>347</x:v>
      </x:c>
      <x:c r="P10" s="138" t="s">
        <x:v>347</x:v>
      </x:c>
      <x:c r="Q10" s="138" t="s">
        <x:v>347</x:v>
      </x:c>
      <x:c r="R10" s="138" t="s">
        <x:v>347</x:v>
      </x:c>
      <x:c r="S10" s="139" t="s">
        <x:v>347</x:v>
      </x:c>
      <x:c r="T10" s="138" t="s">
        <x:v>347</x:v>
      </x:c>
      <x:c r="U10" s="138" t="s">
        <x:v>347</x:v>
      </x:c>
      <x:c r="V10" s="138" t="s">
        <x:v>347</x:v>
      </x:c>
      <x:c r="W10" s="138" t="s">
        <x:v>347</x:v>
      </x:c>
      <x:c r="X10" s="138" t="s">
        <x:v>347</x:v>
      </x:c>
      <x:c r="Y10" s="138" t="s">
        <x:v>347</x:v>
      </x:c>
      <x:c r="Z10" s="138" t="s">
        <x:v>347</x:v>
      </x:c>
      <x:c r="AA10" s="138" t="s">
        <x:v>347</x:v>
      </x:c>
      <x:c r="AB10" s="138" t="s">
        <x:v>347</x:v>
      </x:c>
      <x:c r="AC10" s="138" t="s">
        <x:v>347</x:v>
      </x:c>
      <x:c r="AD10" s="139" t="s">
        <x:v>347</x:v>
      </x:c>
      <x:c r="AF10" s="74" t="s">
        <x:v>252</x:v>
      </x:c>
      <x:c r="AG10" s="74" t="s">
        <x:v>193</x:v>
      </x:c>
      <x:c r="AH10" s="74" t="s">
        <x:v>20</x:v>
      </x:c>
      <x:c r="AI10" s="74" t="s">
        <x:v>121</x:v>
      </x:c>
      <x:c r="AJ10" s="74" t="s">
        <x:v>191</x:v>
      </x:c>
      <x:c r="AK10" s="87" t="s">
        <x:v>122</x:v>
      </x:c>
    </x:row>
    <x:row r="11" spans="1:37" ht="17.25" customHeight="1" x14ac:dyDescent="0.3">
      <x:c r="A11" s="79" t="s">
        <x:v>120</x:v>
      </x:c>
      <x:c r="B11" s="79" t="s">
        <x:v>13</x:v>
      </x:c>
      <x:c r="C11" s="9" t="s">
        <x:v>392</x:v>
      </x:c>
      <x:c r="D11" s="141" t="s">
        <x:v>347</x:v>
      </x:c>
      <x:c r="E11" s="102" t="s">
        <x:v>347</x:v>
      </x:c>
      <x:c r="F11" s="142" t="s">
        <x:v>347</x:v>
      </x:c>
      <x:c r="G11" s="142" t="s">
        <x:v>347</x:v>
      </x:c>
      <x:c r="H11" s="142" t="s">
        <x:v>347</x:v>
      </x:c>
      <x:c r="I11" s="141" t="s">
        <x:v>347</x:v>
      </x:c>
      <x:c r="J11" s="142" t="s">
        <x:v>347</x:v>
      </x:c>
      <x:c r="K11" s="142" t="s">
        <x:v>347</x:v>
      </x:c>
      <x:c r="L11" s="142" t="s">
        <x:v>347</x:v>
      </x:c>
      <x:c r="M11" s="142" t="s">
        <x:v>347</x:v>
      </x:c>
      <x:c r="N11" s="142" t="s">
        <x:v>347</x:v>
      </x:c>
      <x:c r="O11" s="142" t="s">
        <x:v>347</x:v>
      </x:c>
      <x:c r="P11" s="142" t="s">
        <x:v>347</x:v>
      </x:c>
      <x:c r="Q11" s="142" t="s">
        <x:v>347</x:v>
      </x:c>
      <x:c r="R11" s="142" t="s">
        <x:v>347</x:v>
      </x:c>
      <x:c r="S11" s="143" t="s">
        <x:v>347</x:v>
      </x:c>
      <x:c r="T11" s="142" t="s">
        <x:v>347</x:v>
      </x:c>
      <x:c r="U11" s="142" t="s">
        <x:v>347</x:v>
      </x:c>
      <x:c r="V11" s="142" t="s">
        <x:v>347</x:v>
      </x:c>
      <x:c r="W11" s="142" t="s">
        <x:v>347</x:v>
      </x:c>
      <x:c r="X11" s="142" t="s">
        <x:v>347</x:v>
      </x:c>
      <x:c r="Y11" s="142" t="s">
        <x:v>347</x:v>
      </x:c>
      <x:c r="Z11" s="142" t="s">
        <x:v>347</x:v>
      </x:c>
      <x:c r="AA11" s="142" t="s">
        <x:v>347</x:v>
      </x:c>
      <x:c r="AB11" s="142" t="s">
        <x:v>347</x:v>
      </x:c>
      <x:c r="AC11" s="142" t="s">
        <x:v>347</x:v>
      </x:c>
      <x:c r="AD11" s="143" t="s">
        <x:v>347</x:v>
      </x:c>
      <x:c r="AF11" s="74" t="s">
        <x:v>252</x:v>
      </x:c>
      <x:c r="AG11" s="74" t="s">
        <x:v>193</x:v>
      </x:c>
      <x:c r="AH11" s="74" t="s">
        <x:v>20</x:v>
      </x:c>
      <x:c r="AI11" s="74" t="s">
        <x:v>121</x:v>
      </x:c>
      <x:c r="AJ11" s="74" t="s">
        <x:v>191</x:v>
      </x:c>
      <x:c r="AK11" s="87" t="s">
        <x:v>123</x:v>
      </x:c>
    </x:row>
    <x:row r="12" spans="1:37" ht="17.25" customHeight="1" x14ac:dyDescent="0.3">
      <x:c r="A12" s="79" t="s">
        <x:v>120</x:v>
      </x:c>
      <x:c r="B12" s="79" t="s">
        <x:v>13</x:v>
      </x:c>
      <x:c r="C12" s="9" t="s">
        <x:v>393</x:v>
      </x:c>
      <x:c r="D12" s="141" t="s">
        <x:v>347</x:v>
      </x:c>
      <x:c r="E12" s="102" t="s">
        <x:v>347</x:v>
      </x:c>
      <x:c r="F12" s="142" t="s">
        <x:v>347</x:v>
      </x:c>
      <x:c r="G12" s="142" t="s">
        <x:v>347</x:v>
      </x:c>
      <x:c r="H12" s="142" t="s">
        <x:v>347</x:v>
      </x:c>
      <x:c r="I12" s="141" t="s">
        <x:v>347</x:v>
      </x:c>
      <x:c r="J12" s="142" t="s">
        <x:v>347</x:v>
      </x:c>
      <x:c r="K12" s="142" t="s">
        <x:v>347</x:v>
      </x:c>
      <x:c r="L12" s="142" t="s">
        <x:v>347</x:v>
      </x:c>
      <x:c r="M12" s="142" t="s">
        <x:v>347</x:v>
      </x:c>
      <x:c r="N12" s="142" t="s">
        <x:v>347</x:v>
      </x:c>
      <x:c r="O12" s="142" t="s">
        <x:v>347</x:v>
      </x:c>
      <x:c r="P12" s="142" t="s">
        <x:v>347</x:v>
      </x:c>
      <x:c r="Q12" s="142" t="s">
        <x:v>347</x:v>
      </x:c>
      <x:c r="R12" s="142" t="s">
        <x:v>347</x:v>
      </x:c>
      <x:c r="S12" s="143" t="s">
        <x:v>347</x:v>
      </x:c>
      <x:c r="T12" s="142" t="s">
        <x:v>347</x:v>
      </x:c>
      <x:c r="U12" s="142" t="s">
        <x:v>347</x:v>
      </x:c>
      <x:c r="V12" s="142" t="s">
        <x:v>347</x:v>
      </x:c>
      <x:c r="W12" s="142" t="s">
        <x:v>347</x:v>
      </x:c>
      <x:c r="X12" s="142" t="s">
        <x:v>347</x:v>
      </x:c>
      <x:c r="Y12" s="142" t="s">
        <x:v>347</x:v>
      </x:c>
      <x:c r="Z12" s="142" t="s">
        <x:v>347</x:v>
      </x:c>
      <x:c r="AA12" s="142" t="s">
        <x:v>347</x:v>
      </x:c>
      <x:c r="AB12" s="142" t="s">
        <x:v>347</x:v>
      </x:c>
      <x:c r="AC12" s="142" t="s">
        <x:v>347</x:v>
      </x:c>
      <x:c r="AD12" s="143" t="s">
        <x:v>347</x:v>
      </x:c>
      <x:c r="AF12" s="74" t="s">
        <x:v>252</x:v>
      </x:c>
      <x:c r="AG12" s="74" t="s">
        <x:v>193</x:v>
      </x:c>
      <x:c r="AH12" s="74" t="s">
        <x:v>20</x:v>
      </x:c>
      <x:c r="AI12" s="74" t="s">
        <x:v>121</x:v>
      </x:c>
      <x:c r="AJ12" s="74" t="s">
        <x:v>191</x:v>
      </x:c>
      <x:c r="AK12" s="87" t="s">
        <x:v>124</x:v>
      </x:c>
    </x:row>
    <x:row r="13" spans="1:37" ht="17.25" customHeight="1" x14ac:dyDescent="0.3">
      <x:c r="A13" s="81" t="s">
        <x:v>120</x:v>
      </x:c>
      <x:c r="B13" s="81" t="s">
        <x:v>13</x:v>
      </x:c>
      <x:c r="C13" s="86" t="s">
        <x:v>394</x:v>
      </x:c>
      <x:c r="D13" s="141" t="s">
        <x:v>347</x:v>
      </x:c>
      <x:c r="E13" s="102" t="s">
        <x:v>347</x:v>
      </x:c>
      <x:c r="F13" s="142" t="s">
        <x:v>347</x:v>
      </x:c>
      <x:c r="G13" s="142" t="s">
        <x:v>347</x:v>
      </x:c>
      <x:c r="H13" s="142" t="s">
        <x:v>347</x:v>
      </x:c>
      <x:c r="I13" s="141" t="s">
        <x:v>347</x:v>
      </x:c>
      <x:c r="J13" s="142" t="s">
        <x:v>347</x:v>
      </x:c>
      <x:c r="K13" s="142" t="s">
        <x:v>347</x:v>
      </x:c>
      <x:c r="L13" s="142" t="s">
        <x:v>347</x:v>
      </x:c>
      <x:c r="M13" s="142" t="s">
        <x:v>347</x:v>
      </x:c>
      <x:c r="N13" s="142" t="s">
        <x:v>347</x:v>
      </x:c>
      <x:c r="O13" s="142" t="s">
        <x:v>347</x:v>
      </x:c>
      <x:c r="P13" s="142" t="s">
        <x:v>347</x:v>
      </x:c>
      <x:c r="Q13" s="142" t="s">
        <x:v>347</x:v>
      </x:c>
      <x:c r="R13" s="142" t="s">
        <x:v>347</x:v>
      </x:c>
      <x:c r="S13" s="143" t="s">
        <x:v>347</x:v>
      </x:c>
      <x:c r="T13" s="142" t="s">
        <x:v>347</x:v>
      </x:c>
      <x:c r="U13" s="142" t="s">
        <x:v>347</x:v>
      </x:c>
      <x:c r="V13" s="142" t="s">
        <x:v>347</x:v>
      </x:c>
      <x:c r="W13" s="142" t="s">
        <x:v>347</x:v>
      </x:c>
      <x:c r="X13" s="142" t="s">
        <x:v>347</x:v>
      </x:c>
      <x:c r="Y13" s="142" t="s">
        <x:v>347</x:v>
      </x:c>
      <x:c r="Z13" s="142" t="s">
        <x:v>347</x:v>
      </x:c>
      <x:c r="AA13" s="142" t="s">
        <x:v>347</x:v>
      </x:c>
      <x:c r="AB13" s="142" t="s">
        <x:v>347</x:v>
      </x:c>
      <x:c r="AC13" s="142" t="s">
        <x:v>347</x:v>
      </x:c>
      <x:c r="AD13" s="143" t="s">
        <x:v>347</x:v>
      </x:c>
      <x:c r="AF13" s="74" t="s">
        <x:v>252</x:v>
      </x:c>
      <x:c r="AG13" s="74" t="s">
        <x:v>193</x:v>
      </x:c>
      <x:c r="AH13" s="74" t="s">
        <x:v>20</x:v>
      </x:c>
      <x:c r="AI13" s="74" t="s">
        <x:v>121</x:v>
      </x:c>
      <x:c r="AJ13" s="74" t="s">
        <x:v>191</x:v>
      </x:c>
      <x:c r="AK13" s="87" t="s">
        <x:v>125</x:v>
      </x:c>
    </x:row>
    <x:row r="14" spans="1:37" ht="17.25" customHeight="1" x14ac:dyDescent="0.3">
      <x:c r="A14" s="82" t="s">
        <x:v>120</x:v>
      </x:c>
      <x:c r="B14" s="82" t="s">
        <x:v>15</x:v>
      </x:c>
      <x:c r="C14" s="80" t="s">
        <x:v>391</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193</x:v>
      </x:c>
      <x:c r="AH14" s="74" t="s">
        <x:v>20</x:v>
      </x:c>
      <x:c r="AI14" s="74" t="s">
        <x:v>121</x:v>
      </x:c>
      <x:c r="AJ14" s="74" t="s">
        <x:v>192</x:v>
      </x:c>
      <x:c r="AK14" s="87" t="s">
        <x:v>122</x:v>
      </x:c>
    </x:row>
    <x:row r="15" spans="1:37" ht="17.25" customHeight="1" x14ac:dyDescent="0.3">
      <x:c r="A15" s="79" t="s">
        <x:v>120</x:v>
      </x:c>
      <x:c r="B15" s="79" t="s">
        <x:v>15</x:v>
      </x:c>
      <x:c r="C15" s="9" t="s">
        <x:v>392</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193</x:v>
      </x:c>
      <x:c r="AH15" s="74" t="s">
        <x:v>20</x:v>
      </x:c>
      <x:c r="AI15" s="74" t="s">
        <x:v>121</x:v>
      </x:c>
      <x:c r="AJ15" s="74" t="s">
        <x:v>192</x:v>
      </x:c>
      <x:c r="AK15" s="87" t="s">
        <x:v>123</x:v>
      </x:c>
    </x:row>
    <x:row r="16" spans="1:37" ht="17.25" customHeight="1" x14ac:dyDescent="0.3">
      <x:c r="A16" s="79" t="s">
        <x:v>120</x:v>
      </x:c>
      <x:c r="B16" s="79" t="s">
        <x:v>15</x:v>
      </x:c>
      <x:c r="C16" s="9" t="s">
        <x:v>393</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20</x:v>
      </x:c>
      <x:c r="AI16" s="74" t="s">
        <x:v>121</x:v>
      </x:c>
      <x:c r="AJ16" s="74" t="s">
        <x:v>192</x:v>
      </x:c>
      <x:c r="AK16" s="87" t="s">
        <x:v>124</x:v>
      </x:c>
    </x:row>
    <x:row r="17" spans="1:37" ht="17.25" customHeight="1" x14ac:dyDescent="0.3">
      <x:c r="A17" s="83" t="s">
        <x:v>120</x:v>
      </x:c>
      <x:c r="B17" s="83" t="s">
        <x:v>15</x:v>
      </x:c>
      <x:c r="C17" s="86" t="s">
        <x:v>394</x:v>
      </x:c>
      <x:c r="D17" s="147" t="s">
        <x:v>347</x:v>
      </x:c>
      <x:c r="E17" s="104" t="s">
        <x:v>347</x:v>
      </x:c>
      <x:c r="F17" s="148" t="s">
        <x:v>347</x:v>
      </x:c>
      <x:c r="G17" s="148" t="s">
        <x:v>347</x:v>
      </x:c>
      <x:c r="H17" s="148" t="s">
        <x:v>347</x:v>
      </x:c>
      <x:c r="I17" s="147" t="s">
        <x:v>347</x:v>
      </x:c>
      <x:c r="J17" s="148" t="s">
        <x:v>347</x:v>
      </x:c>
      <x:c r="K17" s="148" t="s">
        <x:v>347</x:v>
      </x:c>
      <x:c r="L17" s="148" t="s">
        <x:v>347</x:v>
      </x:c>
      <x:c r="M17" s="148" t="s">
        <x:v>347</x:v>
      </x:c>
      <x:c r="N17" s="148" t="s">
        <x:v>347</x:v>
      </x:c>
      <x:c r="O17" s="148" t="s">
        <x:v>347</x:v>
      </x:c>
      <x:c r="P17" s="148" t="s">
        <x:v>347</x:v>
      </x:c>
      <x:c r="Q17" s="148" t="s">
        <x:v>347</x:v>
      </x:c>
      <x:c r="R17" s="148" t="s">
        <x:v>347</x:v>
      </x:c>
      <x:c r="S17" s="149" t="s">
        <x:v>347</x:v>
      </x:c>
      <x:c r="T17" s="148" t="s">
        <x:v>347</x:v>
      </x:c>
      <x:c r="U17" s="148" t="s">
        <x:v>347</x:v>
      </x:c>
      <x:c r="V17" s="148" t="s">
        <x:v>347</x:v>
      </x:c>
      <x:c r="W17" s="148" t="s">
        <x:v>347</x:v>
      </x:c>
      <x:c r="X17" s="148" t="s">
        <x:v>347</x:v>
      </x:c>
      <x:c r="Y17" s="148" t="s">
        <x:v>347</x:v>
      </x:c>
      <x:c r="Z17" s="148" t="s">
        <x:v>347</x:v>
      </x:c>
      <x:c r="AA17" s="148" t="s">
        <x:v>347</x:v>
      </x:c>
      <x:c r="AB17" s="148" t="s">
        <x:v>347</x:v>
      </x:c>
      <x:c r="AC17" s="148" t="s">
        <x:v>347</x:v>
      </x:c>
      <x:c r="AD17" s="149" t="s">
        <x:v>347</x:v>
      </x:c>
      <x:c r="AF17" s="74" t="s">
        <x:v>252</x:v>
      </x:c>
      <x:c r="AG17" s="74" t="s">
        <x:v>193</x:v>
      </x:c>
      <x:c r="AH17" s="74" t="s">
        <x:v>20</x:v>
      </x:c>
      <x:c r="AI17" s="74" t="s">
        <x:v>121</x:v>
      </x:c>
      <x:c r="AJ17" s="74" t="s">
        <x:v>192</x:v>
      </x:c>
      <x:c r="AK17" s="87" t="s">
        <x:v>125</x:v>
      </x:c>
    </x:row>
    <x:row r="18" spans="1:37" ht="17.25" customHeight="1" x14ac:dyDescent="0.3">
      <x:c r="A18" s="79" t="s">
        <x:v>311</x:v>
      </x:c>
      <x:c r="B18" s="79" t="s">
        <x:v>13</x:v>
      </x:c>
      <x:c r="C18" s="84" t="s">
        <x:v>23</x:v>
      </x:c>
      <x:c r="D18" s="153" t="s">
        <x:v>347</x:v>
      </x:c>
      <x:c r="E18" s="106" t="s">
        <x:v>347</x:v>
      </x:c>
      <x:c r="F18" s="154" t="s">
        <x:v>347</x:v>
      </x:c>
      <x:c r="G18" s="154" t="s">
        <x:v>347</x:v>
      </x:c>
      <x:c r="H18" s="154" t="s">
        <x:v>347</x:v>
      </x:c>
      <x:c r="I18" s="153" t="s">
        <x:v>347</x:v>
      </x:c>
      <x:c r="J18" s="154" t="s">
        <x:v>347</x:v>
      </x:c>
      <x:c r="K18" s="154" t="s">
        <x:v>347</x:v>
      </x:c>
      <x:c r="L18" s="154" t="s">
        <x:v>347</x:v>
      </x:c>
      <x:c r="M18" s="154" t="s">
        <x:v>347</x:v>
      </x:c>
      <x:c r="N18" s="154" t="s">
        <x:v>347</x:v>
      </x:c>
      <x:c r="O18" s="154" t="s">
        <x:v>347</x:v>
      </x:c>
      <x:c r="P18" s="154" t="s">
        <x:v>347</x:v>
      </x:c>
      <x:c r="Q18" s="154" t="s">
        <x:v>347</x:v>
      </x:c>
      <x:c r="R18" s="154" t="s">
        <x:v>347</x:v>
      </x:c>
      <x:c r="S18" s="155" t="s">
        <x:v>347</x:v>
      </x:c>
      <x:c r="T18" s="154" t="s">
        <x:v>347</x:v>
      </x:c>
      <x:c r="U18" s="154" t="s">
        <x:v>347</x:v>
      </x:c>
      <x:c r="V18" s="154" t="s">
        <x:v>347</x:v>
      </x:c>
      <x:c r="W18" s="154" t="s">
        <x:v>347</x:v>
      </x:c>
      <x:c r="X18" s="154" t="s">
        <x:v>347</x:v>
      </x:c>
      <x:c r="Y18" s="154" t="s">
        <x:v>347</x:v>
      </x:c>
      <x:c r="Z18" s="154" t="s">
        <x:v>347</x:v>
      </x:c>
      <x:c r="AA18" s="154" t="s">
        <x:v>347</x:v>
      </x:c>
      <x:c r="AB18" s="154" t="s">
        <x:v>347</x:v>
      </x:c>
      <x:c r="AC18" s="154" t="s">
        <x:v>347</x:v>
      </x:c>
      <x:c r="AD18" s="155" t="s">
        <x:v>347</x:v>
      </x:c>
      <x:c r="AF18" s="74" t="s">
        <x:v>252</x:v>
      </x:c>
      <x:c r="AG18" s="74" t="s">
        <x:v>193</x:v>
      </x:c>
      <x:c r="AH18" s="74" t="s">
        <x:v>20</x:v>
      </x:c>
      <x:c r="AI18" s="74" t="s">
        <x:v>126</x:v>
      </x:c>
      <x:c r="AJ18" s="74" t="s">
        <x:v>191</x:v>
      </x:c>
      <x:c r="AK18" s="87" t="s">
        <x:v>127</x:v>
      </x:c>
    </x:row>
    <x:row r="19" spans="1:37" ht="17.25" customHeight="1" x14ac:dyDescent="0.3">
      <x:c r="A19" s="81" t="s">
        <x:v>311</x:v>
      </x:c>
      <x:c r="B19" s="81" t="s">
        <x:v>13</x:v>
      </x:c>
      <x:c r="C19" s="85" t="s">
        <x:v>24</x:v>
      </x:c>
      <x:c r="D19" s="161" t="s">
        <x:v>347</x:v>
      </x:c>
      <x:c r="E19" s="107" t="s">
        <x:v>347</x:v>
      </x:c>
      <x:c r="F19" s="162" t="s">
        <x:v>347</x:v>
      </x:c>
      <x:c r="G19" s="162" t="s">
        <x:v>347</x:v>
      </x:c>
      <x:c r="H19" s="162" t="s">
        <x:v>347</x:v>
      </x:c>
      <x:c r="I19" s="161" t="s">
        <x:v>347</x:v>
      </x:c>
      <x:c r="J19" s="162" t="s">
        <x:v>347</x:v>
      </x:c>
      <x:c r="K19" s="162" t="s">
        <x:v>347</x:v>
      </x:c>
      <x:c r="L19" s="162" t="s">
        <x:v>347</x:v>
      </x:c>
      <x:c r="M19" s="162" t="s">
        <x:v>347</x:v>
      </x:c>
      <x:c r="N19" s="162" t="s">
        <x:v>347</x:v>
      </x:c>
      <x:c r="O19" s="162" t="s">
        <x:v>347</x:v>
      </x:c>
      <x:c r="P19" s="162" t="s">
        <x:v>347</x:v>
      </x:c>
      <x:c r="Q19" s="162" t="s">
        <x:v>347</x:v>
      </x:c>
      <x:c r="R19" s="162" t="s">
        <x:v>347</x:v>
      </x:c>
      <x:c r="S19" s="163" t="s">
        <x:v>347</x:v>
      </x:c>
      <x:c r="T19" s="162" t="s">
        <x:v>347</x:v>
      </x:c>
      <x:c r="U19" s="162" t="s">
        <x:v>347</x:v>
      </x:c>
      <x:c r="V19" s="162" t="s">
        <x:v>347</x:v>
      </x:c>
      <x:c r="W19" s="162" t="s">
        <x:v>347</x:v>
      </x:c>
      <x:c r="X19" s="162" t="s">
        <x:v>347</x:v>
      </x:c>
      <x:c r="Y19" s="162" t="s">
        <x:v>347</x:v>
      </x:c>
      <x:c r="Z19" s="162" t="s">
        <x:v>347</x:v>
      </x:c>
      <x:c r="AA19" s="162" t="s">
        <x:v>347</x:v>
      </x:c>
      <x:c r="AB19" s="162" t="s">
        <x:v>347</x:v>
      </x:c>
      <x:c r="AC19" s="162" t="s">
        <x:v>347</x:v>
      </x:c>
      <x:c r="AD19" s="163" t="s">
        <x:v>347</x:v>
      </x:c>
      <x:c r="AF19" s="74" t="s">
        <x:v>252</x:v>
      </x:c>
      <x:c r="AG19" s="74" t="s">
        <x:v>193</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20</x:v>
      </x:c>
      <x:c r="AI20" s="74" t="s">
        <x:v>126</x:v>
      </x:c>
      <x:c r="AJ20" s="74" t="s">
        <x:v>192</x:v>
      </x:c>
      <x:c r="AK20" s="87" t="s">
        <x:v>127</x:v>
      </x:c>
    </x:row>
    <x:row r="21" spans="1:37" ht="17.25" customHeight="1" x14ac:dyDescent="0.3">
      <x:c r="A21" s="83" t="s">
        <x:v>311</x:v>
      </x:c>
      <x:c r="B21" s="83" t="s">
        <x:v>15</x:v>
      </x:c>
      <x:c r="C21" s="86" t="s">
        <x:v>24</x:v>
      </x:c>
      <x:c r="D21" s="147" t="s">
        <x:v>347</x:v>
      </x:c>
      <x:c r="E21" s="104" t="s">
        <x:v>347</x:v>
      </x:c>
      <x:c r="F21" s="148" t="s">
        <x:v>347</x:v>
      </x:c>
      <x:c r="G21" s="148" t="s">
        <x:v>347</x:v>
      </x:c>
      <x:c r="H21" s="148" t="s">
        <x:v>347</x:v>
      </x:c>
      <x:c r="I21" s="147" t="s">
        <x:v>347</x:v>
      </x:c>
      <x:c r="J21" s="148" t="s">
        <x:v>347</x:v>
      </x:c>
      <x:c r="K21" s="148" t="s">
        <x:v>347</x:v>
      </x:c>
      <x:c r="L21" s="148" t="s">
        <x:v>347</x:v>
      </x:c>
      <x:c r="M21" s="148" t="s">
        <x:v>347</x:v>
      </x:c>
      <x:c r="N21" s="148" t="s">
        <x:v>347</x:v>
      </x:c>
      <x:c r="O21" s="148" t="s">
        <x:v>347</x:v>
      </x:c>
      <x:c r="P21" s="148" t="s">
        <x:v>347</x:v>
      </x:c>
      <x:c r="Q21" s="148" t="s">
        <x:v>347</x:v>
      </x:c>
      <x:c r="R21" s="148" t="s">
        <x:v>347</x:v>
      </x:c>
      <x:c r="S21" s="149" t="s">
        <x:v>347</x:v>
      </x:c>
      <x:c r="T21" s="148" t="s">
        <x:v>347</x:v>
      </x:c>
      <x:c r="U21" s="148" t="s">
        <x:v>347</x:v>
      </x:c>
      <x:c r="V21" s="148" t="s">
        <x:v>347</x:v>
      </x:c>
      <x:c r="W21" s="148" t="s">
        <x:v>347</x:v>
      </x:c>
      <x:c r="X21" s="148" t="s">
        <x:v>347</x:v>
      </x:c>
      <x:c r="Y21" s="148" t="s">
        <x:v>347</x:v>
      </x:c>
      <x:c r="Z21" s="148" t="s">
        <x:v>347</x:v>
      </x:c>
      <x:c r="AA21" s="148" t="s">
        <x:v>347</x:v>
      </x:c>
      <x:c r="AB21" s="148" t="s">
        <x:v>347</x:v>
      </x:c>
      <x:c r="AC21" s="148" t="s">
        <x:v>347</x:v>
      </x:c>
      <x:c r="AD21" s="149" t="s">
        <x:v>347</x:v>
      </x:c>
      <x:c r="AF21" s="74" t="s">
        <x:v>252</x:v>
      </x:c>
      <x:c r="AG21" s="74" t="s">
        <x:v>193</x:v>
      </x:c>
      <x:c r="AH21" s="74" t="s">
        <x:v>20</x:v>
      </x:c>
      <x:c r="AI21" s="74" t="s">
        <x:v>126</x:v>
      </x:c>
      <x:c r="AJ21" s="74" t="s">
        <x:v>192</x:v>
      </x:c>
      <x:c r="AK21" s="87" t="s">
        <x:v>128</x:v>
      </x:c>
    </x:row>
    <x:row r="22" spans="1:37" ht="17.25" customHeight="1" x14ac:dyDescent="0.3">
      <x:c r="A22" s="88" t="s">
        <x:v>26</x:v>
      </x:c>
      <x:c r="B22" s="79" t="s">
        <x:v>13</x:v>
      </x:c>
      <x:c r="C22" s="89" t="s">
        <x:v>27</x:v>
      </x:c>
      <x:c r="D22" s="137" t="s">
        <x:v>347</x:v>
      </x:c>
      <x:c r="E22" s="101" t="s">
        <x:v>347</x:v>
      </x:c>
      <x:c r="F22" s="138" t="s">
        <x:v>347</x:v>
      </x:c>
      <x:c r="G22" s="138" t="s">
        <x:v>347</x:v>
      </x:c>
      <x:c r="H22" s="140" t="s">
        <x:v>347</x:v>
      </x:c>
      <x:c r="I22" s="137" t="s">
        <x:v>347</x:v>
      </x:c>
      <x:c r="J22" s="138" t="s">
        <x:v>347</x:v>
      </x:c>
      <x:c r="K22" s="138" t="s">
        <x:v>347</x:v>
      </x:c>
      <x:c r="L22" s="138" t="s">
        <x:v>347</x:v>
      </x:c>
      <x:c r="M22" s="138" t="s">
        <x:v>347</x:v>
      </x:c>
      <x:c r="N22" s="138" t="s">
        <x:v>347</x:v>
      </x:c>
      <x:c r="O22" s="138" t="s">
        <x:v>347</x:v>
      </x:c>
      <x:c r="P22" s="138" t="s">
        <x:v>347</x:v>
      </x:c>
      <x:c r="Q22" s="138" t="s">
        <x:v>347</x:v>
      </x:c>
      <x:c r="R22" s="138" t="s">
        <x:v>347</x:v>
      </x:c>
      <x:c r="S22" s="139" t="s">
        <x:v>347</x:v>
      </x:c>
      <x:c r="T22" s="138" t="s">
        <x:v>347</x:v>
      </x:c>
      <x:c r="U22" s="138" t="s">
        <x:v>347</x:v>
      </x:c>
      <x:c r="V22" s="138" t="s">
        <x:v>347</x:v>
      </x:c>
      <x:c r="W22" s="138" t="s">
        <x:v>347</x:v>
      </x:c>
      <x:c r="X22" s="138" t="s">
        <x:v>347</x:v>
      </x:c>
      <x:c r="Y22" s="138" t="s">
        <x:v>347</x:v>
      </x:c>
      <x:c r="Z22" s="138" t="s">
        <x:v>347</x:v>
      </x:c>
      <x:c r="AA22" s="138" t="s">
        <x:v>347</x:v>
      </x:c>
      <x:c r="AB22" s="138" t="s">
        <x:v>347</x:v>
      </x:c>
      <x:c r="AC22" s="138" t="s">
        <x:v>347</x:v>
      </x:c>
      <x:c r="AD22" s="139" t="s">
        <x:v>347</x:v>
      </x:c>
      <x:c r="AF22" s="74" t="s">
        <x:v>252</x:v>
      </x:c>
      <x:c r="AG22" s="74" t="s">
        <x:v>193</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193</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20</x:v>
      </x:c>
      <x:c r="AI25" s="74" t="s">
        <x:v>129</x:v>
      </x:c>
      <x:c r="AJ25" s="74" t="s">
        <x:v>191</x:v>
      </x:c>
      <x:c r="AK25" s="87" t="s">
        <x:v>133</x:v>
      </x:c>
    </x:row>
    <x:row r="26" spans="1:37" ht="17.25" customHeight="1" x14ac:dyDescent="0.3">
      <x:c r="A26" s="90" t="s">
        <x:v>33</x:v>
      </x:c>
      <x:c r="B26" s="10" t="s">
        <x:v>13</x:v>
      </x:c>
      <x:c r="C26" s="9" t="s">
        <x:v>34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20</x:v>
      </x:c>
      <x:c r="AI26" s="74" t="s">
        <x:v>129</x:v>
      </x:c>
      <x:c r="AJ26" s="74" t="s">
        <x:v>191</x:v>
      </x:c>
      <x:c r="AK26" s="87" t="s">
        <x:v>134</x:v>
      </x:c>
    </x:row>
    <x:row r="27" spans="1:37" ht="17.25" customHeight="1" x14ac:dyDescent="0.3">
      <x:c r="A27" s="90" t="s">
        <x:v>33</x:v>
      </x:c>
      <x:c r="B27" s="10" t="s">
        <x:v>13</x:v>
      </x:c>
      <x:c r="C27" s="9" t="s">
        <x:v>35</x:v>
      </x:c>
      <x:c r="D27" s="141" t="s">
        <x:v>347</x:v>
      </x:c>
      <x:c r="E27" s="102" t="s">
        <x:v>347</x:v>
      </x:c>
      <x:c r="F27" s="142" t="s">
        <x:v>347</x:v>
      </x:c>
      <x:c r="G27" s="142" t="s">
        <x:v>347</x:v>
      </x:c>
      <x:c r="H27" s="142" t="s">
        <x:v>347</x:v>
      </x:c>
      <x:c r="I27" s="141" t="s">
        <x:v>347</x:v>
      </x:c>
      <x:c r="J27" s="142" t="s">
        <x:v>347</x:v>
      </x:c>
      <x:c r="K27" s="142" t="s">
        <x:v>347</x:v>
      </x:c>
      <x:c r="L27" s="142" t="s">
        <x:v>347</x:v>
      </x:c>
      <x:c r="M27" s="142" t="s">
        <x:v>347</x:v>
      </x:c>
      <x:c r="N27" s="142" t="s">
        <x:v>347</x:v>
      </x:c>
      <x:c r="O27" s="142" t="s">
        <x:v>347</x:v>
      </x:c>
      <x:c r="P27" s="142" t="s">
        <x:v>347</x:v>
      </x:c>
      <x:c r="Q27" s="142" t="s">
        <x:v>347</x:v>
      </x:c>
      <x:c r="R27" s="142" t="s">
        <x:v>347</x:v>
      </x:c>
      <x:c r="S27" s="143" t="s">
        <x:v>347</x:v>
      </x:c>
      <x:c r="T27" s="142" t="s">
        <x:v>347</x:v>
      </x:c>
      <x:c r="U27" s="142" t="s">
        <x:v>347</x:v>
      </x:c>
      <x:c r="V27" s="142" t="s">
        <x:v>347</x:v>
      </x:c>
      <x:c r="W27" s="142" t="s">
        <x:v>347</x:v>
      </x:c>
      <x:c r="X27" s="142" t="s">
        <x:v>347</x:v>
      </x:c>
      <x:c r="Y27" s="142" t="s">
        <x:v>347</x:v>
      </x:c>
      <x:c r="Z27" s="142" t="s">
        <x:v>347</x:v>
      </x:c>
      <x:c r="AA27" s="142" t="s">
        <x:v>347</x:v>
      </x:c>
      <x:c r="AB27" s="142" t="s">
        <x:v>347</x:v>
      </x:c>
      <x:c r="AC27" s="142" t="s">
        <x:v>347</x:v>
      </x:c>
      <x:c r="AD27" s="143" t="s">
        <x:v>347</x:v>
      </x:c>
      <x:c r="AF27" s="74" t="s">
        <x:v>252</x:v>
      </x:c>
      <x:c r="AG27" s="74" t="s">
        <x:v>193</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193</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193</x:v>
      </x:c>
      <x:c r="AH35" s="74" t="s">
        <x:v>20</x:v>
      </x:c>
      <x:c r="AI35" s="74" t="s">
        <x:v>129</x:v>
      </x:c>
      <x:c r="AJ35" s="74" t="s">
        <x:v>191</x:v>
      </x:c>
      <x:c r="AK35" s="87" t="s">
        <x:v>143</x:v>
      </x:c>
    </x:row>
    <x:row r="36" spans="1:37" ht="17.25" customHeight="1" x14ac:dyDescent="0.3">
      <x:c r="A36" s="90" t="s">
        <x:v>44</x:v>
      </x:c>
      <x:c r="B36" s="10" t="s">
        <x:v>13</x:v>
      </x:c>
      <x:c r="C36" s="9" t="s">
        <x:v>46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193</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193</x:v>
      </x:c>
      <x:c r="AH42" s="74" t="s">
        <x:v>20</x:v>
      </x:c>
      <x:c r="AI42" s="74" t="s">
        <x:v>129</x:v>
      </x:c>
      <x:c r="AJ42" s="74" t="s">
        <x:v>191</x:v>
      </x:c>
      <x:c r="AK42" s="87" t="s">
        <x:v>150</x:v>
      </x:c>
    </x:row>
    <x:row r="43" spans="1:37" ht="17.25" customHeight="1" x14ac:dyDescent="0.3">
      <x:c r="A43" s="90" t="s">
        <x:v>53</x:v>
      </x:c>
      <x:c r="B43" s="10" t="s">
        <x:v>13</x:v>
      </x:c>
      <x:c r="C43" s="9" t="s">
        <x:v>55</x:v>
      </x:c>
      <x:c r="D43" s="141" t="s">
        <x:v>347</x:v>
      </x:c>
      <x:c r="E43" s="102" t="s">
        <x:v>347</x:v>
      </x:c>
      <x:c r="F43" s="142" t="s">
        <x:v>347</x:v>
      </x:c>
      <x:c r="G43" s="142" t="s">
        <x:v>347</x:v>
      </x:c>
      <x:c r="H43" s="142" t="s">
        <x:v>347</x:v>
      </x:c>
      <x:c r="I43" s="141" t="s">
        <x:v>347</x:v>
      </x:c>
      <x:c r="J43" s="142" t="s">
        <x:v>347</x:v>
      </x:c>
      <x:c r="K43" s="142" t="s">
        <x:v>347</x:v>
      </x:c>
      <x:c r="L43" s="142" t="s">
        <x:v>347</x:v>
      </x:c>
      <x:c r="M43" s="142" t="s">
        <x:v>347</x:v>
      </x:c>
      <x:c r="N43" s="142" t="s">
        <x:v>347</x:v>
      </x:c>
      <x:c r="O43" s="142" t="s">
        <x:v>347</x:v>
      </x:c>
      <x:c r="P43" s="142" t="s">
        <x:v>347</x:v>
      </x:c>
      <x:c r="Q43" s="142" t="s">
        <x:v>347</x:v>
      </x:c>
      <x:c r="R43" s="142" t="s">
        <x:v>347</x:v>
      </x:c>
      <x:c r="S43" s="143" t="s">
        <x:v>347</x:v>
      </x:c>
      <x:c r="T43" s="142" t="s">
        <x:v>347</x:v>
      </x:c>
      <x:c r="U43" s="142" t="s">
        <x:v>347</x:v>
      </x:c>
      <x:c r="V43" s="142" t="s">
        <x:v>347</x:v>
      </x:c>
      <x:c r="W43" s="142" t="s">
        <x:v>347</x:v>
      </x:c>
      <x:c r="X43" s="142" t="s">
        <x:v>347</x:v>
      </x:c>
      <x:c r="Y43" s="142" t="s">
        <x:v>347</x:v>
      </x:c>
      <x:c r="Z43" s="142" t="s">
        <x:v>347</x:v>
      </x:c>
      <x:c r="AA43" s="142" t="s">
        <x:v>347</x:v>
      </x:c>
      <x:c r="AB43" s="142" t="s">
        <x:v>347</x:v>
      </x:c>
      <x:c r="AC43" s="142" t="s">
        <x:v>347</x:v>
      </x:c>
      <x:c r="AD43" s="143" t="s">
        <x:v>347</x:v>
      </x:c>
      <x:c r="AF43" s="74" t="s">
        <x:v>252</x:v>
      </x:c>
      <x:c r="AG43" s="74" t="s">
        <x:v>193</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193</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193</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193</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193</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193</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193</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193</x:v>
      </x:c>
      <x:c r="AH50" s="74" t="s">
        <x:v>20</x:v>
      </x:c>
      <x:c r="AI50" s="74" t="s">
        <x:v>129</x:v>
      </x:c>
      <x:c r="AJ50" s="74" t="s">
        <x:v>191</x:v>
      </x:c>
      <x:c r="AK50" s="87" t="s">
        <x:v>158</x:v>
      </x:c>
    </x:row>
    <x:row r="51" spans="1:37" ht="17.25" customHeight="1" x14ac:dyDescent="0.3">
      <x:c r="A51" s="90" t="s">
        <x:v>64</x:v>
      </x:c>
      <x:c r="B51" s="10" t="s">
        <x:v>13</x:v>
      </x:c>
      <x:c r="C51" s="9" t="s">
        <x:v>65</x:v>
      </x:c>
      <x:c r="D51" s="141" t="s">
        <x:v>347</x:v>
      </x:c>
      <x:c r="E51" s="102" t="s">
        <x:v>347</x:v>
      </x:c>
      <x:c r="F51" s="142" t="s">
        <x:v>347</x:v>
      </x:c>
      <x:c r="G51" s="142" t="s">
        <x:v>347</x:v>
      </x:c>
      <x:c r="H51" s="142" t="s">
        <x:v>347</x:v>
      </x:c>
      <x:c r="I51" s="141" t="s">
        <x:v>347</x:v>
      </x:c>
      <x:c r="J51" s="142" t="s">
        <x:v>347</x:v>
      </x:c>
      <x:c r="K51" s="142" t="s">
        <x:v>347</x:v>
      </x:c>
      <x:c r="L51" s="142" t="s">
        <x:v>347</x:v>
      </x:c>
      <x:c r="M51" s="142" t="s">
        <x:v>347</x:v>
      </x:c>
      <x:c r="N51" s="142" t="s">
        <x:v>347</x:v>
      </x:c>
      <x:c r="O51" s="142" t="s">
        <x:v>347</x:v>
      </x:c>
      <x:c r="P51" s="142" t="s">
        <x:v>347</x:v>
      </x:c>
      <x:c r="Q51" s="142" t="s">
        <x:v>347</x:v>
      </x:c>
      <x:c r="R51" s="142" t="s">
        <x:v>347</x:v>
      </x:c>
      <x:c r="S51" s="143" t="s">
        <x:v>347</x:v>
      </x:c>
      <x:c r="T51" s="142" t="s">
        <x:v>347</x:v>
      </x:c>
      <x:c r="U51" s="142" t="s">
        <x:v>347</x:v>
      </x:c>
      <x:c r="V51" s="142" t="s">
        <x:v>347</x:v>
      </x:c>
      <x:c r="W51" s="142" t="s">
        <x:v>347</x:v>
      </x:c>
      <x:c r="X51" s="142" t="s">
        <x:v>347</x:v>
      </x:c>
      <x:c r="Y51" s="142" t="s">
        <x:v>347</x:v>
      </x:c>
      <x:c r="Z51" s="142" t="s">
        <x:v>347</x:v>
      </x:c>
      <x:c r="AA51" s="142" t="s">
        <x:v>347</x:v>
      </x:c>
      <x:c r="AB51" s="142" t="s">
        <x:v>347</x:v>
      </x:c>
      <x:c r="AC51" s="142" t="s">
        <x:v>347</x:v>
      </x:c>
      <x:c r="AD51" s="143" t="s">
        <x:v>347</x:v>
      </x:c>
      <x:c r="AF51" s="74" t="s">
        <x:v>252</x:v>
      </x:c>
      <x:c r="AG51" s="74" t="s">
        <x:v>193</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193</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193</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193</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193</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193</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193</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BE0C1F1-4798-4E2E-9F8D-CD1C232429B1}"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360</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388</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359</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12</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249</x:v>
      </x:c>
      <x:c r="AH9" s="74" t="s">
        <x:v>12</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249</x:v>
      </x:c>
      <x:c r="AH10" s="74" t="s">
        <x:v>12</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249</x:v>
      </x:c>
      <x:c r="AH11" s="74" t="s">
        <x:v>12</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249</x:v>
      </x:c>
      <x:c r="AH12" s="74" t="s">
        <x:v>12</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249</x:v>
      </x:c>
      <x:c r="AH13" s="74" t="s">
        <x:v>12</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249</x:v>
      </x:c>
      <x:c r="AH14" s="74" t="s">
        <x:v>12</x:v>
      </x:c>
      <x:c r="AI14" s="74" t="s">
        <x:v>113</x:v>
      </x:c>
      <x:c r="AJ14" s="74" t="s">
        <x:v>119</x:v>
      </x:c>
      <x:c r="AK14" s="74" t="s">
        <x:v>113</x:v>
      </x:c>
    </x:row>
    <x:row r="15" spans="1:37" ht="17.25" customHeight="1" x14ac:dyDescent="0.3">
      <x:c r="A15" s="79" t="s">
        <x:v>120</x:v>
      </x:c>
      <x:c r="B15" s="79" t="s">
        <x:v>21</x:v>
      </x:c>
      <x:c r="C15" s="80" t="s">
        <x:v>395</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249</x:v>
      </x:c>
      <x:c r="AH15" s="74" t="s">
        <x:v>12</x:v>
      </x:c>
      <x:c r="AI15" s="74" t="s">
        <x:v>121</x:v>
      </x:c>
      <x:c r="AJ15" s="74" t="s">
        <x:v>114</x:v>
      </x:c>
      <x:c r="AK15" s="74" t="s">
        <x:v>122</x:v>
      </x:c>
    </x:row>
    <x:row r="16" spans="1:37" ht="17.25" customHeight="1" x14ac:dyDescent="0.3">
      <x:c r="A16" s="79" t="s">
        <x:v>120</x:v>
      </x:c>
      <x:c r="B16" s="79" t="s">
        <x:v>21</x:v>
      </x:c>
      <x:c r="C16" s="9" t="s">
        <x:v>396</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12</x:v>
      </x:c>
      <x:c r="AI16" s="74" t="s">
        <x:v>121</x:v>
      </x:c>
      <x:c r="AJ16" s="74" t="s">
        <x:v>114</x:v>
      </x:c>
      <x:c r="AK16" s="74" t="s">
        <x:v>123</x:v>
      </x:c>
    </x:row>
    <x:row r="17" spans="1:37" ht="17.25" customHeight="1" x14ac:dyDescent="0.3">
      <x:c r="A17" s="79" t="s">
        <x:v>120</x:v>
      </x:c>
      <x:c r="B17" s="79" t="s">
        <x:v>21</x:v>
      </x:c>
      <x:c r="C17" s="9" t="s">
        <x:v>397</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249</x:v>
      </x:c>
      <x:c r="AH17" s="74" t="s">
        <x:v>12</x:v>
      </x:c>
      <x:c r="AI17" s="74" t="s">
        <x:v>121</x:v>
      </x:c>
      <x:c r="AJ17" s="74" t="s">
        <x:v>114</x:v>
      </x:c>
      <x:c r="AK17" s="74" t="s">
        <x:v>124</x:v>
      </x:c>
    </x:row>
    <x:row r="18" spans="1:37" ht="17.25" customHeight="1" x14ac:dyDescent="0.3">
      <x:c r="A18" s="81" t="s">
        <x:v>120</x:v>
      </x:c>
      <x:c r="B18" s="81" t="s">
        <x:v>21</x:v>
      </x:c>
      <x:c r="C18" s="86" t="s">
        <x:v>398</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249</x:v>
      </x:c>
      <x:c r="AH18" s="74" t="s">
        <x:v>12</x:v>
      </x:c>
      <x:c r="AI18" s="74" t="s">
        <x:v>121</x:v>
      </x:c>
      <x:c r="AJ18" s="74" t="s">
        <x:v>114</x:v>
      </x:c>
      <x:c r="AK18" s="74" t="s">
        <x:v>125</x:v>
      </x:c>
    </x:row>
    <x:row r="19" spans="1:37" ht="17.25" customHeight="1" x14ac:dyDescent="0.3">
      <x:c r="A19" s="82" t="s">
        <x:v>120</x:v>
      </x:c>
      <x:c r="B19" s="82" t="s">
        <x:v>14</x:v>
      </x:c>
      <x:c r="C19" s="80" t="s">
        <x:v>395</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249</x:v>
      </x:c>
      <x:c r="AH19" s="74" t="s">
        <x:v>12</x:v>
      </x:c>
      <x:c r="AI19" s="74" t="s">
        <x:v>121</x:v>
      </x:c>
      <x:c r="AJ19" s="74" t="s">
        <x:v>115</x:v>
      </x:c>
      <x:c r="AK19" s="74" t="s">
        <x:v>122</x:v>
      </x:c>
    </x:row>
    <x:row r="20" spans="1:37" ht="17.25" customHeight="1" x14ac:dyDescent="0.3">
      <x:c r="A20" s="79" t="s">
        <x:v>120</x:v>
      </x:c>
      <x:c r="B20" s="79" t="s">
        <x:v>14</x:v>
      </x:c>
      <x:c r="C20" s="9" t="s">
        <x:v>396</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12</x:v>
      </x:c>
      <x:c r="AI20" s="74" t="s">
        <x:v>121</x:v>
      </x:c>
      <x:c r="AJ20" s="74" t="s">
        <x:v>115</x:v>
      </x:c>
      <x:c r="AK20" s="74" t="s">
        <x:v>123</x:v>
      </x:c>
    </x:row>
    <x:row r="21" spans="1:37" ht="17.25" customHeight="1" x14ac:dyDescent="0.3">
      <x:c r="A21" s="79" t="s">
        <x:v>120</x:v>
      </x:c>
      <x:c r="B21" s="79" t="s">
        <x:v>14</x:v>
      </x:c>
      <x:c r="C21" s="9" t="s">
        <x:v>397</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249</x:v>
      </x:c>
      <x:c r="AH21" s="74" t="s">
        <x:v>12</x:v>
      </x:c>
      <x:c r="AI21" s="74" t="s">
        <x:v>121</x:v>
      </x:c>
      <x:c r="AJ21" s="74" t="s">
        <x:v>115</x:v>
      </x:c>
      <x:c r="AK21" s="74" t="s">
        <x:v>124</x:v>
      </x:c>
    </x:row>
    <x:row r="22" spans="1:37" ht="17.25" customHeight="1" x14ac:dyDescent="0.3">
      <x:c r="A22" s="81" t="s">
        <x:v>120</x:v>
      </x:c>
      <x:c r="B22" s="81" t="s">
        <x:v>14</x:v>
      </x:c>
      <x:c r="C22" s="86" t="s">
        <x:v>398</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249</x:v>
      </x:c>
      <x:c r="AH22" s="74" t="s">
        <x:v>12</x:v>
      </x:c>
      <x:c r="AI22" s="74" t="s">
        <x:v>121</x:v>
      </x:c>
      <x:c r="AJ22" s="74" t="s">
        <x:v>115</x:v>
      </x:c>
      <x:c r="AK22" s="74" t="s">
        <x:v>125</x:v>
      </x:c>
    </x:row>
    <x:row r="23" spans="1:37" ht="17.25" customHeight="1" x14ac:dyDescent="0.3">
      <x:c r="A23" s="82" t="s">
        <x:v>120</x:v>
      </x:c>
      <x:c r="B23" s="82" t="s">
        <x:v>344</x:v>
      </x:c>
      <x:c r="C23" s="80" t="s">
        <x:v>395</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249</x:v>
      </x:c>
      <x:c r="AH23" s="74" t="s">
        <x:v>12</x:v>
      </x:c>
      <x:c r="AI23" s="74" t="s">
        <x:v>121</x:v>
      </x:c>
      <x:c r="AJ23" s="74" t="s">
        <x:v>116</x:v>
      </x:c>
      <x:c r="AK23" s="74" t="s">
        <x:v>122</x:v>
      </x:c>
    </x:row>
    <x:row r="24" spans="1:37" ht="17.25" customHeight="1" x14ac:dyDescent="0.3">
      <x:c r="A24" s="79" t="s">
        <x:v>120</x:v>
      </x:c>
      <x:c r="B24" s="79" t="s">
        <x:v>344</x:v>
      </x:c>
      <x:c r="C24" s="9" t="s">
        <x:v>396</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12</x:v>
      </x:c>
      <x:c r="AI24" s="74" t="s">
        <x:v>121</x:v>
      </x:c>
      <x:c r="AJ24" s="74" t="s">
        <x:v>116</x:v>
      </x:c>
      <x:c r="AK24" s="74" t="s">
        <x:v>123</x:v>
      </x:c>
    </x:row>
    <x:row r="25" spans="1:37" ht="17.25" customHeight="1" x14ac:dyDescent="0.3">
      <x:c r="A25" s="79" t="s">
        <x:v>120</x:v>
      </x:c>
      <x:c r="B25" s="79" t="s">
        <x:v>344</x:v>
      </x:c>
      <x:c r="C25" s="9" t="s">
        <x:v>397</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12</x:v>
      </x:c>
      <x:c r="AI25" s="74" t="s">
        <x:v>121</x:v>
      </x:c>
      <x:c r="AJ25" s="74" t="s">
        <x:v>116</x:v>
      </x:c>
      <x:c r="AK25" s="74" t="s">
        <x:v>124</x:v>
      </x:c>
    </x:row>
    <x:row r="26" spans="1:37" ht="17.25" customHeight="1" x14ac:dyDescent="0.3">
      <x:c r="A26" s="81" t="s">
        <x:v>120</x:v>
      </x:c>
      <x:c r="B26" s="81" t="s">
        <x:v>344</x:v>
      </x:c>
      <x:c r="C26" s="86" t="s">
        <x:v>398</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12</x:v>
      </x:c>
      <x:c r="AI26" s="74" t="s">
        <x:v>121</x:v>
      </x:c>
      <x:c r="AJ26" s="74" t="s">
        <x:v>116</x:v>
      </x:c>
      <x:c r="AK26" s="74" t="s">
        <x:v>125</x:v>
      </x:c>
    </x:row>
    <x:row r="27" spans="1:37" ht="17.25" customHeight="1" x14ac:dyDescent="0.3">
      <x:c r="A27" s="82" t="s">
        <x:v>120</x:v>
      </x:c>
      <x:c r="B27" s="82" t="s">
        <x:v>16</x:v>
      </x:c>
      <x:c r="C27" s="80" t="s">
        <x:v>395</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249</x:v>
      </x:c>
      <x:c r="AH27" s="74" t="s">
        <x:v>12</x:v>
      </x:c>
      <x:c r="AI27" s="74" t="s">
        <x:v>121</x:v>
      </x:c>
      <x:c r="AJ27" s="74" t="s">
        <x:v>117</x:v>
      </x:c>
      <x:c r="AK27" s="74" t="s">
        <x:v>122</x:v>
      </x:c>
    </x:row>
    <x:row r="28" spans="1:37" ht="17.25" customHeight="1" x14ac:dyDescent="0.3">
      <x:c r="A28" s="79" t="s">
        <x:v>120</x:v>
      </x:c>
      <x:c r="B28" s="79" t="s">
        <x:v>16</x:v>
      </x:c>
      <x:c r="C28" s="9" t="s">
        <x:v>396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12</x:v>
      </x:c>
      <x:c r="AI28" s="74" t="s">
        <x:v>121</x:v>
      </x:c>
      <x:c r="AJ28" s="74" t="s">
        <x:v>117</x:v>
      </x:c>
      <x:c r="AK28" s="74" t="s">
        <x:v>123</x:v>
      </x:c>
    </x:row>
    <x:row r="29" spans="1:37" ht="17.25" customHeight="1" x14ac:dyDescent="0.3">
      <x:c r="A29" s="79" t="s">
        <x:v>120</x:v>
      </x:c>
      <x:c r="B29" s="79" t="s">
        <x:v>16</x:v>
      </x:c>
      <x:c r="C29" s="9" t="s">
        <x:v>397</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12</x:v>
      </x:c>
      <x:c r="AI29" s="74" t="s">
        <x:v>121</x:v>
      </x:c>
      <x:c r="AJ29" s="74" t="s">
        <x:v>117</x:v>
      </x:c>
      <x:c r="AK29" s="74" t="s">
        <x:v>124</x:v>
      </x:c>
    </x:row>
    <x:row r="30" spans="1:37" ht="17.25" customHeight="1" x14ac:dyDescent="0.3">
      <x:c r="A30" s="81" t="s">
        <x:v>120</x:v>
      </x:c>
      <x:c r="B30" s="81" t="s">
        <x:v>16</x:v>
      </x:c>
      <x:c r="C30" s="86" t="s">
        <x:v>398</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12</x:v>
      </x:c>
      <x:c r="AI30" s="74" t="s">
        <x:v>121</x:v>
      </x:c>
      <x:c r="AJ30" s="74" t="s">
        <x:v>117</x:v>
      </x:c>
      <x:c r="AK30" s="74" t="s">
        <x:v>125</x:v>
      </x:c>
    </x:row>
    <x:row r="31" spans="1:37" ht="17.25" customHeight="1" x14ac:dyDescent="0.3">
      <x:c r="A31" s="82" t="s">
        <x:v>120</x:v>
      </x:c>
      <x:c r="B31" s="82" t="s">
        <x:v>9</x:v>
      </x:c>
      <x:c r="C31" s="80" t="s">
        <x:v>395</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249</x:v>
      </x:c>
      <x:c r="AH31" s="74" t="s">
        <x:v>12</x:v>
      </x:c>
      <x:c r="AI31" s="74" t="s">
        <x:v>121</x:v>
      </x:c>
      <x:c r="AJ31" s="74" t="s">
        <x:v>9</x:v>
      </x:c>
      <x:c r="AK31" s="74" t="s">
        <x:v>122</x:v>
      </x:c>
    </x:row>
    <x:row r="32" spans="1:37" ht="17.25" customHeight="1" x14ac:dyDescent="0.3">
      <x:c r="A32" s="79" t="s">
        <x:v>120</x:v>
      </x:c>
      <x:c r="B32" s="79" t="s">
        <x:v>9</x:v>
      </x:c>
      <x:c r="C32" s="9" t="s">
        <x:v>396</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12</x:v>
      </x:c>
      <x:c r="AI32" s="74" t="s">
        <x:v>121</x:v>
      </x:c>
      <x:c r="AJ32" s="74" t="s">
        <x:v>9</x:v>
      </x:c>
      <x:c r="AK32" s="74" t="s">
        <x:v>123</x:v>
      </x:c>
    </x:row>
    <x:row r="33" spans="1:37" ht="17.25" customHeight="1" x14ac:dyDescent="0.3">
      <x:c r="A33" s="79" t="s">
        <x:v>120</x:v>
      </x:c>
      <x:c r="B33" s="79" t="s">
        <x:v>9</x:v>
      </x:c>
      <x:c r="C33" s="9" t="s">
        <x:v>397</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12</x:v>
      </x:c>
      <x:c r="AI33" s="74" t="s">
        <x:v>121</x:v>
      </x:c>
      <x:c r="AJ33" s="74" t="s">
        <x:v>9</x:v>
      </x:c>
      <x:c r="AK33" s="74" t="s">
        <x:v>124</x:v>
      </x:c>
    </x:row>
    <x:row r="34" spans="1:37" ht="17.25" customHeight="1" x14ac:dyDescent="0.3">
      <x:c r="A34" s="81" t="s">
        <x:v>120</x:v>
      </x:c>
      <x:c r="B34" s="81" t="s">
        <x:v>9</x:v>
      </x:c>
      <x:c r="C34" s="86" t="s">
        <x:v>398</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12</x:v>
      </x:c>
      <x:c r="AI34" s="74" t="s">
        <x:v>121</x:v>
      </x:c>
      <x:c r="AJ34" s="74" t="s">
        <x:v>9</x:v>
      </x:c>
      <x:c r="AK34" s="74" t="s">
        <x:v>125</x:v>
      </x:c>
    </x:row>
    <x:row r="35" spans="1:37" ht="17.25" customHeight="1" x14ac:dyDescent="0.3">
      <x:c r="A35" s="82" t="s">
        <x:v>120</x:v>
      </x:c>
      <x:c r="B35" s="82" t="s">
        <x:v>17</x:v>
      </x:c>
      <x:c r="C35" s="80" t="s">
        <x:v>395</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249</x:v>
      </x:c>
      <x:c r="AH35" s="74" t="s">
        <x:v>12</x:v>
      </x:c>
      <x:c r="AI35" s="74" t="s">
        <x:v>121</x:v>
      </x:c>
      <x:c r="AJ35" s="74" t="s">
        <x:v>118</x:v>
      </x:c>
      <x:c r="AK35" s="74" t="s">
        <x:v>122</x:v>
      </x:c>
    </x:row>
    <x:row r="36" spans="1:37" ht="17.25" customHeight="1" x14ac:dyDescent="0.3">
      <x:c r="A36" s="79" t="s">
        <x:v>120</x:v>
      </x:c>
      <x:c r="B36" s="79" t="s">
        <x:v>17</x:v>
      </x:c>
      <x:c r="C36" s="9" t="s">
        <x:v>396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12</x:v>
      </x:c>
      <x:c r="AI36" s="74" t="s">
        <x:v>121</x:v>
      </x:c>
      <x:c r="AJ36" s="74" t="s">
        <x:v>118</x:v>
      </x:c>
      <x:c r="AK36" s="74" t="s">
        <x:v>123</x:v>
      </x:c>
    </x:row>
    <x:row r="37" spans="1:37" ht="17.25" customHeight="1" x14ac:dyDescent="0.3">
      <x:c r="A37" s="79" t="s">
        <x:v>120</x:v>
      </x:c>
      <x:c r="B37" s="79" t="s">
        <x:v>17</x:v>
      </x:c>
      <x:c r="C37" s="9" t="s">
        <x:v>397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12</x:v>
      </x:c>
      <x:c r="AI37" s="74" t="s">
        <x:v>121</x:v>
      </x:c>
      <x:c r="AJ37" s="74" t="s">
        <x:v>118</x:v>
      </x:c>
      <x:c r="AK37" s="74" t="s">
        <x:v>124</x:v>
      </x:c>
    </x:row>
    <x:row r="38" spans="1:37" ht="17.25" customHeight="1" x14ac:dyDescent="0.3">
      <x:c r="A38" s="81" t="s">
        <x:v>120</x:v>
      </x:c>
      <x:c r="B38" s="81" t="s">
        <x:v>17</x:v>
      </x:c>
      <x:c r="C38" s="86" t="s">
        <x:v>398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12</x:v>
      </x:c>
      <x:c r="AI38" s="74" t="s">
        <x:v>121</x:v>
      </x:c>
      <x:c r="AJ38" s="74" t="s">
        <x:v>118</x:v>
      </x:c>
      <x:c r="AK38" s="74" t="s">
        <x:v>125</x:v>
      </x:c>
    </x:row>
    <x:row r="39" spans="1:37" ht="17.25" customHeight="1" x14ac:dyDescent="0.3">
      <x:c r="A39" s="82" t="s">
        <x:v>120</x:v>
      </x:c>
      <x:c r="B39" s="82" t="s">
        <x:v>18</x:v>
      </x:c>
      <x:c r="C39" s="80" t="s">
        <x:v>395</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249</x:v>
      </x:c>
      <x:c r="AH39" s="74" t="s">
        <x:v>12</x:v>
      </x:c>
      <x:c r="AI39" s="74" t="s">
        <x:v>121</x:v>
      </x:c>
      <x:c r="AJ39" s="74" t="s">
        <x:v>119</x:v>
      </x:c>
      <x:c r="AK39" s="74" t="s">
        <x:v>122</x:v>
      </x:c>
    </x:row>
    <x:row r="40" spans="1:37" ht="17.25" customHeight="1" x14ac:dyDescent="0.3">
      <x:c r="A40" s="79" t="s">
        <x:v>120</x:v>
      </x:c>
      <x:c r="B40" s="79" t="s">
        <x:v>18</x:v>
      </x:c>
      <x:c r="C40" s="9" t="s">
        <x:v>396</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12</x:v>
      </x:c>
      <x:c r="AI40" s="74" t="s">
        <x:v>121</x:v>
      </x:c>
      <x:c r="AJ40" s="74" t="s">
        <x:v>119</x:v>
      </x:c>
      <x:c r="AK40" s="74" t="s">
        <x:v>123</x:v>
      </x:c>
    </x:row>
    <x:row r="41" spans="1:37" ht="17.25" customHeight="1" x14ac:dyDescent="0.3">
      <x:c r="A41" s="79" t="s">
        <x:v>120</x:v>
      </x:c>
      <x:c r="B41" s="79" t="s">
        <x:v>18</x:v>
      </x:c>
      <x:c r="C41" s="9" t="s">
        <x:v>397</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12</x:v>
      </x:c>
      <x:c r="AI41" s="74" t="s">
        <x:v>121</x:v>
      </x:c>
      <x:c r="AJ41" s="74" t="s">
        <x:v>119</x:v>
      </x:c>
      <x:c r="AK41" s="74" t="s">
        <x:v>124</x:v>
      </x:c>
    </x:row>
    <x:row r="42" spans="1:37" ht="17.25" customHeight="1" x14ac:dyDescent="0.3">
      <x:c r="A42" s="83" t="s">
        <x:v>120</x:v>
      </x:c>
      <x:c r="B42" s="83" t="s">
        <x:v>18</x:v>
      </x:c>
      <x:c r="C42" s="86" t="s">
        <x:v>398</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249</x:v>
      </x:c>
      <x:c r="AH42" s="74" t="s">
        <x:v>12</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249</x:v>
      </x:c>
      <x:c r="AH43" s="74" t="s">
        <x:v>12</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249</x:v>
      </x:c>
      <x:c r="AH44" s="74" t="s">
        <x:v>12</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249</x:v>
      </x:c>
      <x:c r="AH45" s="74" t="s">
        <x:v>12</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249</x:v>
      </x:c>
      <x:c r="AH46" s="74" t="s">
        <x:v>12</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249</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12</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249</x:v>
      </x:c>
      <x:c r="AH49" s="74" t="s">
        <x:v>12</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249</x:v>
      </x:c>
      <x:c r="AH50" s="74" t="s">
        <x:v>12</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249</x:v>
      </x:c>
      <x:c r="AH51" s="74" t="s">
        <x:v>12</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249</x:v>
      </x:c>
      <x:c r="AH52" s="74" t="s">
        <x:v>12</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249</x:v>
      </x:c>
      <x:c r="AH53" s="74" t="s">
        <x:v>12</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249</x:v>
      </x:c>
      <x:c r="AH54" s="74" t="s">
        <x:v>12</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249</x:v>
      </x:c>
      <x:c r="AH55" s="74" t="s">
        <x:v>12</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249</x:v>
      </x:c>
      <x:c r="AH56" s="74" t="s">
        <x:v>12</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249</x:v>
      </x:c>
      <x:c r="AH57" s="74" t="s">
        <x:v>12</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12</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12</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12</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12</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12</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12</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12</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12</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12</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12</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12</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12</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12</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12</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12</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12</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12</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12</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12</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12</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12</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12</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249</x:v>
      </x:c>
      <x:c r="AH91" s="74" t="s">
        <x:v>12</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249</x:v>
      </x:c>
      <x:c r="AH92" s="74" t="s">
        <x:v>12</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249</x:v>
      </x:c>
      <x:c r="AH93" s="74" t="s">
        <x:v>12</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249</x:v>
      </x:c>
      <x:c r="AH94" s="74" t="s">
        <x:v>12</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249</x:v>
      </x:c>
      <x:c r="AH95" s="74" t="s">
        <x:v>12</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249</x:v>
      </x:c>
      <x:c r="AH96" s="74" t="s">
        <x:v>12</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249</x:v>
      </x:c>
      <x:c r="AH97" s="74" t="s">
        <x:v>12</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12</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249</x:v>
      </x:c>
      <x:c r="AH99" s="74" t="s">
        <x:v>12</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249</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12</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249</x:v>
      </x:c>
      <x:c r="AH102" s="74" t="s">
        <x:v>12</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249</x:v>
      </x:c>
      <x:c r="AH103" s="74" t="s">
        <x:v>12</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12</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249</x:v>
      </x:c>
      <x:c r="AH105" s="74" t="s">
        <x:v>12</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249</x:v>
      </x:c>
      <x:c r="AH106" s="74" t="s">
        <x:v>12</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12</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249</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12</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12</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249</x:v>
      </x:c>
      <x:c r="AH111" s="74" t="s">
        <x:v>12</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249</x:v>
      </x:c>
      <x:c r="AH112" s="74" t="s">
        <x:v>12</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12</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249</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12</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12</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12</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249</x:v>
      </x:c>
      <x:c r="AH119" s="74" t="s">
        <x:v>12</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249</x:v>
      </x:c>
      <x:c r="AH120" s="74" t="s">
        <x:v>12</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12</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12</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12</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249</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12</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249</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12</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249</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12</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249</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249</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249</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12</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249</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12</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249</x:v>
      </x:c>
      <x:c r="AH227" s="74" t="s">
        <x:v>12</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249</x:v>
      </x:c>
      <x:c r="AH228" s="74" t="s">
        <x:v>12</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249</x:v>
      </x:c>
      <x:c r="AH229" s="74" t="s">
        <x:v>12</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249</x:v>
      </x:c>
      <x:c r="AH230" s="74" t="s">
        <x:v>12</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12</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12</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249</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12</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12</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249</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12</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249</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249</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3"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EAA02E2-64C4-4680-8884-31A0EFC5139F}"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362</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389</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361</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19</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249</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249</x:v>
      </x:c>
      <x:c r="AH10" s="74" t="s">
        <x:v>19</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249</x:v>
      </x:c>
      <x:c r="AH11" s="74" t="s">
        <x:v>19</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249</x:v>
      </x:c>
      <x:c r="AH12" s="74" t="s">
        <x:v>19</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249</x:v>
      </x:c>
      <x:c r="AH13" s="74" t="s">
        <x:v>19</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249</x:v>
      </x:c>
      <x:c r="AH14" s="74" t="s">
        <x:v>19</x:v>
      </x:c>
      <x:c r="AI14" s="74" t="s">
        <x:v>113</x:v>
      </x:c>
      <x:c r="AJ14" s="74" t="s">
        <x:v>119</x:v>
      </x:c>
      <x:c r="AK14" s="74" t="s">
        <x:v>113</x:v>
      </x:c>
    </x:row>
    <x:row r="15" spans="1:37" ht="17.25" customHeight="1" x14ac:dyDescent="0.3">
      <x:c r="A15" s="79" t="s">
        <x:v>120</x:v>
      </x:c>
      <x:c r="B15" s="79" t="s">
        <x:v>21</x:v>
      </x:c>
      <x:c r="C15" s="80" t="s">
        <x:v>399</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249</x:v>
      </x:c>
      <x:c r="AH15" s="74" t="s">
        <x:v>19</x:v>
      </x:c>
      <x:c r="AI15" s="74" t="s">
        <x:v>121</x:v>
      </x:c>
      <x:c r="AJ15" s="74" t="s">
        <x:v>114</x:v>
      </x:c>
      <x:c r="AK15" s="74" t="s">
        <x:v>122</x:v>
      </x:c>
    </x:row>
    <x:row r="16" spans="1:37" ht="17.25" customHeight="1" x14ac:dyDescent="0.3">
      <x:c r="A16" s="79" t="s">
        <x:v>120</x:v>
      </x:c>
      <x:c r="B16" s="79" t="s">
        <x:v>21</x:v>
      </x:c>
      <x:c r="C16" s="9" t="s">
        <x:v>400</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19</x:v>
      </x:c>
      <x:c r="AI16" s="74" t="s">
        <x:v>121</x:v>
      </x:c>
      <x:c r="AJ16" s="74" t="s">
        <x:v>114</x:v>
      </x:c>
      <x:c r="AK16" s="74" t="s">
        <x:v>123</x:v>
      </x:c>
    </x:row>
    <x:row r="17" spans="1:37" ht="17.25" customHeight="1" x14ac:dyDescent="0.3">
      <x:c r="A17" s="79" t="s">
        <x:v>120</x:v>
      </x:c>
      <x:c r="B17" s="79" t="s">
        <x:v>21</x:v>
      </x:c>
      <x:c r="C17" s="9" t="s">
        <x:v>401</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249</x:v>
      </x:c>
      <x:c r="AH17" s="74" t="s">
        <x:v>19</x:v>
      </x:c>
      <x:c r="AI17" s="74" t="s">
        <x:v>121</x:v>
      </x:c>
      <x:c r="AJ17" s="74" t="s">
        <x:v>114</x:v>
      </x:c>
      <x:c r="AK17" s="74" t="s">
        <x:v>124</x:v>
      </x:c>
    </x:row>
    <x:row r="18" spans="1:37" ht="17.25" customHeight="1" x14ac:dyDescent="0.3">
      <x:c r="A18" s="81" t="s">
        <x:v>120</x:v>
      </x:c>
      <x:c r="B18" s="81" t="s">
        <x:v>21</x:v>
      </x:c>
      <x:c r="C18" s="86" t="s">
        <x:v>402</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249</x:v>
      </x:c>
      <x:c r="AH18" s="74" t="s">
        <x:v>19</x:v>
      </x:c>
      <x:c r="AI18" s="74" t="s">
        <x:v>121</x:v>
      </x:c>
      <x:c r="AJ18" s="74" t="s">
        <x:v>114</x:v>
      </x:c>
      <x:c r="AK18" s="74" t="s">
        <x:v>125</x:v>
      </x:c>
    </x:row>
    <x:row r="19" spans="1:37" ht="17.25" customHeight="1" x14ac:dyDescent="0.3">
      <x:c r="A19" s="82" t="s">
        <x:v>120</x:v>
      </x:c>
      <x:c r="B19" s="82" t="s">
        <x:v>14</x:v>
      </x:c>
      <x:c r="C19" s="80" t="s">
        <x:v>399</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249</x:v>
      </x:c>
      <x:c r="AH19" s="74" t="s">
        <x:v>19</x:v>
      </x:c>
      <x:c r="AI19" s="74" t="s">
        <x:v>121</x:v>
      </x:c>
      <x:c r="AJ19" s="74" t="s">
        <x:v>115</x:v>
      </x:c>
      <x:c r="AK19" s="74" t="s">
        <x:v>122</x:v>
      </x:c>
    </x:row>
    <x:row r="20" spans="1:37" ht="17.25" customHeight="1" x14ac:dyDescent="0.3">
      <x:c r="A20" s="79" t="s">
        <x:v>120</x:v>
      </x:c>
      <x:c r="B20" s="79" t="s">
        <x:v>14</x:v>
      </x:c>
      <x:c r="C20" s="9" t="s">
        <x:v>400</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19</x:v>
      </x:c>
      <x:c r="AI20" s="74" t="s">
        <x:v>121</x:v>
      </x:c>
      <x:c r="AJ20" s="74" t="s">
        <x:v>115</x:v>
      </x:c>
      <x:c r="AK20" s="74" t="s">
        <x:v>123</x:v>
      </x:c>
    </x:row>
    <x:row r="21" spans="1:37" ht="17.25" customHeight="1" x14ac:dyDescent="0.3">
      <x:c r="A21" s="79" t="s">
        <x:v>120</x:v>
      </x:c>
      <x:c r="B21" s="79" t="s">
        <x:v>14</x:v>
      </x:c>
      <x:c r="C21" s="9" t="s">
        <x:v>401</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249</x:v>
      </x:c>
      <x:c r="AH21" s="74" t="s">
        <x:v>19</x:v>
      </x:c>
      <x:c r="AI21" s="74" t="s">
        <x:v>121</x:v>
      </x:c>
      <x:c r="AJ21" s="74" t="s">
        <x:v>115</x:v>
      </x:c>
      <x:c r="AK21" s="74" t="s">
        <x:v>124</x:v>
      </x:c>
    </x:row>
    <x:row r="22" spans="1:37" ht="17.25" customHeight="1" x14ac:dyDescent="0.3">
      <x:c r="A22" s="81" t="s">
        <x:v>120</x:v>
      </x:c>
      <x:c r="B22" s="81" t="s">
        <x:v>14</x:v>
      </x:c>
      <x:c r="C22" s="86" t="s">
        <x:v>402</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249</x:v>
      </x:c>
      <x:c r="AH22" s="74" t="s">
        <x:v>19</x:v>
      </x:c>
      <x:c r="AI22" s="74" t="s">
        <x:v>121</x:v>
      </x:c>
      <x:c r="AJ22" s="74" t="s">
        <x:v>115</x:v>
      </x:c>
      <x:c r="AK22" s="74" t="s">
        <x:v>125</x:v>
      </x:c>
    </x:row>
    <x:row r="23" spans="1:37" ht="17.25" customHeight="1" x14ac:dyDescent="0.3">
      <x:c r="A23" s="82" t="s">
        <x:v>120</x:v>
      </x:c>
      <x:c r="B23" s="82" t="s">
        <x:v>344</x:v>
      </x:c>
      <x:c r="C23" s="80" t="s">
        <x:v>399</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249</x:v>
      </x:c>
      <x:c r="AH23" s="74" t="s">
        <x:v>19</x:v>
      </x:c>
      <x:c r="AI23" s="74" t="s">
        <x:v>121</x:v>
      </x:c>
      <x:c r="AJ23" s="74" t="s">
        <x:v>116</x:v>
      </x:c>
      <x:c r="AK23" s="74" t="s">
        <x:v>122</x:v>
      </x:c>
    </x:row>
    <x:row r="24" spans="1:37" ht="17.25" customHeight="1" x14ac:dyDescent="0.3">
      <x:c r="A24" s="79" t="s">
        <x:v>120</x:v>
      </x:c>
      <x:c r="B24" s="79" t="s">
        <x:v>344</x:v>
      </x:c>
      <x:c r="C24" s="9" t="s">
        <x:v>400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19</x:v>
      </x:c>
      <x:c r="AI24" s="74" t="s">
        <x:v>121</x:v>
      </x:c>
      <x:c r="AJ24" s="74" t="s">
        <x:v>116</x:v>
      </x:c>
      <x:c r="AK24" s="74" t="s">
        <x:v>123</x:v>
      </x:c>
    </x:row>
    <x:row r="25" spans="1:37" ht="17.25" customHeight="1" x14ac:dyDescent="0.3">
      <x:c r="A25" s="79" t="s">
        <x:v>120</x:v>
      </x:c>
      <x:c r="B25" s="79" t="s">
        <x:v>344</x:v>
      </x:c>
      <x:c r="C25" s="9" t="s">
        <x:v>401</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19</x:v>
      </x:c>
      <x:c r="AI25" s="74" t="s">
        <x:v>121</x:v>
      </x:c>
      <x:c r="AJ25" s="74" t="s">
        <x:v>116</x:v>
      </x:c>
      <x:c r="AK25" s="74" t="s">
        <x:v>124</x:v>
      </x:c>
    </x:row>
    <x:row r="26" spans="1:37" ht="17.25" customHeight="1" x14ac:dyDescent="0.3">
      <x:c r="A26" s="81" t="s">
        <x:v>120</x:v>
      </x:c>
      <x:c r="B26" s="81" t="s">
        <x:v>344</x:v>
      </x:c>
      <x:c r="C26" s="86" t="s">
        <x:v>402</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19</x:v>
      </x:c>
      <x:c r="AI26" s="74" t="s">
        <x:v>121</x:v>
      </x:c>
      <x:c r="AJ26" s="74" t="s">
        <x:v>116</x:v>
      </x:c>
      <x:c r="AK26" s="74" t="s">
        <x:v>125</x:v>
      </x:c>
    </x:row>
    <x:row r="27" spans="1:37" ht="17.25" customHeight="1" x14ac:dyDescent="0.3">
      <x:c r="A27" s="82" t="s">
        <x:v>120</x:v>
      </x:c>
      <x:c r="B27" s="82" t="s">
        <x:v>16</x:v>
      </x:c>
      <x:c r="C27" s="80" t="s">
        <x:v>399</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249</x:v>
      </x:c>
      <x:c r="AH27" s="74" t="s">
        <x:v>19</x:v>
      </x:c>
      <x:c r="AI27" s="74" t="s">
        <x:v>121</x:v>
      </x:c>
      <x:c r="AJ27" s="74" t="s">
        <x:v>117</x:v>
      </x:c>
      <x:c r="AK27" s="74" t="s">
        <x:v>122</x:v>
      </x:c>
    </x:row>
    <x:row r="28" spans="1:37" ht="17.25" customHeight="1" x14ac:dyDescent="0.3">
      <x:c r="A28" s="79" t="s">
        <x:v>120</x:v>
      </x:c>
      <x:c r="B28" s="79" t="s">
        <x:v>16</x:v>
      </x:c>
      <x:c r="C28" s="9" t="s">
        <x:v>400</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19</x:v>
      </x:c>
      <x:c r="AI28" s="74" t="s">
        <x:v>121</x:v>
      </x:c>
      <x:c r="AJ28" s="74" t="s">
        <x:v>117</x:v>
      </x:c>
      <x:c r="AK28" s="74" t="s">
        <x:v>123</x:v>
      </x:c>
    </x:row>
    <x:row r="29" spans="1:37" ht="17.25" customHeight="1" x14ac:dyDescent="0.3">
      <x:c r="A29" s="79" t="s">
        <x:v>120</x:v>
      </x:c>
      <x:c r="B29" s="79" t="s">
        <x:v>16</x:v>
      </x:c>
      <x:c r="C29" s="9" t="s">
        <x:v>401</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19</x:v>
      </x:c>
      <x:c r="AI29" s="74" t="s">
        <x:v>121</x:v>
      </x:c>
      <x:c r="AJ29" s="74" t="s">
        <x:v>117</x:v>
      </x:c>
      <x:c r="AK29" s="74" t="s">
        <x:v>124</x:v>
      </x:c>
    </x:row>
    <x:row r="30" spans="1:37" ht="17.25" customHeight="1" x14ac:dyDescent="0.3">
      <x:c r="A30" s="81" t="s">
        <x:v>120</x:v>
      </x:c>
      <x:c r="B30" s="81" t="s">
        <x:v>16</x:v>
      </x:c>
      <x:c r="C30" s="86" t="s">
        <x:v>402</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19</x:v>
      </x:c>
      <x:c r="AI30" s="74" t="s">
        <x:v>121</x:v>
      </x:c>
      <x:c r="AJ30" s="74" t="s">
        <x:v>117</x:v>
      </x:c>
      <x:c r="AK30" s="74" t="s">
        <x:v>125</x:v>
      </x:c>
    </x:row>
    <x:row r="31" spans="1:37" ht="17.25" customHeight="1" x14ac:dyDescent="0.3">
      <x:c r="A31" s="82" t="s">
        <x:v>120</x:v>
      </x:c>
      <x:c r="B31" s="82" t="s">
        <x:v>9</x:v>
      </x:c>
      <x:c r="C31" s="80" t="s">
        <x:v>399</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249</x:v>
      </x:c>
      <x:c r="AH31" s="74" t="s">
        <x:v>19</x:v>
      </x:c>
      <x:c r="AI31" s="74" t="s">
        <x:v>121</x:v>
      </x:c>
      <x:c r="AJ31" s="74" t="s">
        <x:v>9</x:v>
      </x:c>
      <x:c r="AK31" s="74" t="s">
        <x:v>122</x:v>
      </x:c>
    </x:row>
    <x:row r="32" spans="1:37" ht="17.25" customHeight="1" x14ac:dyDescent="0.3">
      <x:c r="A32" s="79" t="s">
        <x:v>120</x:v>
      </x:c>
      <x:c r="B32" s="79" t="s">
        <x:v>9</x:v>
      </x:c>
      <x:c r="C32" s="9" t="s">
        <x:v>400</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19</x:v>
      </x:c>
      <x:c r="AI32" s="74" t="s">
        <x:v>121</x:v>
      </x:c>
      <x:c r="AJ32" s="74" t="s">
        <x:v>9</x:v>
      </x:c>
      <x:c r="AK32" s="74" t="s">
        <x:v>123</x:v>
      </x:c>
    </x:row>
    <x:row r="33" spans="1:37" ht="17.25" customHeight="1" x14ac:dyDescent="0.3">
      <x:c r="A33" s="79" t="s">
        <x:v>120</x:v>
      </x:c>
      <x:c r="B33" s="79" t="s">
        <x:v>9</x:v>
      </x:c>
      <x:c r="C33" s="9" t="s">
        <x:v>401</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19</x:v>
      </x:c>
      <x:c r="AI33" s="74" t="s">
        <x:v>121</x:v>
      </x:c>
      <x:c r="AJ33" s="74" t="s">
        <x:v>9</x:v>
      </x:c>
      <x:c r="AK33" s="74" t="s">
        <x:v>124</x:v>
      </x:c>
    </x:row>
    <x:row r="34" spans="1:37" ht="17.25" customHeight="1" x14ac:dyDescent="0.3">
      <x:c r="A34" s="81" t="s">
        <x:v>120</x:v>
      </x:c>
      <x:c r="B34" s="81" t="s">
        <x:v>9</x:v>
      </x:c>
      <x:c r="C34" s="86" t="s">
        <x:v>402</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19</x:v>
      </x:c>
      <x:c r="AI34" s="74" t="s">
        <x:v>121</x:v>
      </x:c>
      <x:c r="AJ34" s="74" t="s">
        <x:v>9</x:v>
      </x:c>
      <x:c r="AK34" s="74" t="s">
        <x:v>125</x:v>
      </x:c>
    </x:row>
    <x:row r="35" spans="1:37" ht="17.25" customHeight="1" x14ac:dyDescent="0.3">
      <x:c r="A35" s="82" t="s">
        <x:v>120</x:v>
      </x:c>
      <x:c r="B35" s="82" t="s">
        <x:v>17</x:v>
      </x:c>
      <x:c r="C35" s="80" t="s">
        <x:v>399</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249</x:v>
      </x:c>
      <x:c r="AH35" s="74" t="s">
        <x:v>19</x:v>
      </x:c>
      <x:c r="AI35" s="74" t="s">
        <x:v>121</x:v>
      </x:c>
      <x:c r="AJ35" s="74" t="s">
        <x:v>118</x:v>
      </x:c>
      <x:c r="AK35" s="74" t="s">
        <x:v>122</x:v>
      </x:c>
    </x:row>
    <x:row r="36" spans="1:37" ht="17.25" customHeight="1" x14ac:dyDescent="0.3">
      <x:c r="A36" s="79" t="s">
        <x:v>120</x:v>
      </x:c>
      <x:c r="B36" s="79" t="s">
        <x:v>17</x:v>
      </x:c>
      <x:c r="C36" s="9" t="s">
        <x:v>400</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19</x:v>
      </x:c>
      <x:c r="AI36" s="74" t="s">
        <x:v>121</x:v>
      </x:c>
      <x:c r="AJ36" s="74" t="s">
        <x:v>118</x:v>
      </x:c>
      <x:c r="AK36" s="74" t="s">
        <x:v>123</x:v>
      </x:c>
    </x:row>
    <x:row r="37" spans="1:37" ht="17.25" customHeight="1" x14ac:dyDescent="0.3">
      <x:c r="A37" s="79" t="s">
        <x:v>120</x:v>
      </x:c>
      <x:c r="B37" s="79" t="s">
        <x:v>17</x:v>
      </x:c>
      <x:c r="C37" s="9" t="s">
        <x:v>401</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19</x:v>
      </x:c>
      <x:c r="AI37" s="74" t="s">
        <x:v>121</x:v>
      </x:c>
      <x:c r="AJ37" s="74" t="s">
        <x:v>118</x:v>
      </x:c>
      <x:c r="AK37" s="74" t="s">
        <x:v>124</x:v>
      </x:c>
    </x:row>
    <x:row r="38" spans="1:37" ht="17.25" customHeight="1" x14ac:dyDescent="0.3">
      <x:c r="A38" s="81" t="s">
        <x:v>120</x:v>
      </x:c>
      <x:c r="B38" s="81" t="s">
        <x:v>17</x:v>
      </x:c>
      <x:c r="C38" s="86" t="s">
        <x:v>402</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19</x:v>
      </x:c>
      <x:c r="AI38" s="74" t="s">
        <x:v>121</x:v>
      </x:c>
      <x:c r="AJ38" s="74" t="s">
        <x:v>118</x:v>
      </x:c>
      <x:c r="AK38" s="74" t="s">
        <x:v>125</x:v>
      </x:c>
    </x:row>
    <x:row r="39" spans="1:37" ht="17.25" customHeight="1" x14ac:dyDescent="0.3">
      <x:c r="A39" s="82" t="s">
        <x:v>120</x:v>
      </x:c>
      <x:c r="B39" s="82" t="s">
        <x:v>18</x:v>
      </x:c>
      <x:c r="C39" s="80" t="s">
        <x:v>399</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249</x:v>
      </x:c>
      <x:c r="AH39" s="74" t="s">
        <x:v>19</x:v>
      </x:c>
      <x:c r="AI39" s="74" t="s">
        <x:v>121</x:v>
      </x:c>
      <x:c r="AJ39" s="74" t="s">
        <x:v>119</x:v>
      </x:c>
      <x:c r="AK39" s="74" t="s">
        <x:v>122</x:v>
      </x:c>
    </x:row>
    <x:row r="40" spans="1:37" ht="17.25" customHeight="1" x14ac:dyDescent="0.3">
      <x:c r="A40" s="79" t="s">
        <x:v>120</x:v>
      </x:c>
      <x:c r="B40" s="79" t="s">
        <x:v>18</x:v>
      </x:c>
      <x:c r="C40" s="9" t="s">
        <x:v>400</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19</x:v>
      </x:c>
      <x:c r="AI40" s="74" t="s">
        <x:v>121</x:v>
      </x:c>
      <x:c r="AJ40" s="74" t="s">
        <x:v>119</x:v>
      </x:c>
      <x:c r="AK40" s="74" t="s">
        <x:v>123</x:v>
      </x:c>
    </x:row>
    <x:row r="41" spans="1:37" ht="17.25" customHeight="1" x14ac:dyDescent="0.3">
      <x:c r="A41" s="79" t="s">
        <x:v>120</x:v>
      </x:c>
      <x:c r="B41" s="79" t="s">
        <x:v>18</x:v>
      </x:c>
      <x:c r="C41" s="9" t="s">
        <x:v>401</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19</x:v>
      </x:c>
      <x:c r="AI41" s="74" t="s">
        <x:v>121</x:v>
      </x:c>
      <x:c r="AJ41" s="74" t="s">
        <x:v>119</x:v>
      </x:c>
      <x:c r="AK41" s="74" t="s">
        <x:v>124</x:v>
      </x:c>
    </x:row>
    <x:row r="42" spans="1:37" ht="17.25" customHeight="1" x14ac:dyDescent="0.3">
      <x:c r="A42" s="83" t="s">
        <x:v>120</x:v>
      </x:c>
      <x:c r="B42" s="83" t="s">
        <x:v>18</x:v>
      </x:c>
      <x:c r="C42" s="86" t="s">
        <x:v>402</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249</x:v>
      </x:c>
      <x:c r="AH42" s="74" t="s">
        <x:v>19</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249</x:v>
      </x:c>
      <x:c r="AH43" s="74" t="s">
        <x:v>19</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249</x:v>
      </x:c>
      <x:c r="AH44" s="74" t="s">
        <x:v>19</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249</x:v>
      </x:c>
      <x:c r="AH45" s="74" t="s">
        <x:v>19</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249</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249</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19</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249</x:v>
      </x:c>
      <x:c r="AH49" s="74" t="s">
        <x:v>19</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249</x:v>
      </x:c>
      <x:c r="AH50" s="74" t="s">
        <x:v>19</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249</x:v>
      </x:c>
      <x:c r="AH51" s="74" t="s">
        <x:v>19</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249</x:v>
      </x:c>
      <x:c r="AH52" s="74" t="s">
        <x:v>19</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249</x:v>
      </x:c>
      <x:c r="AH53" s="74" t="s">
        <x:v>19</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249</x:v>
      </x:c>
      <x:c r="AH54" s="74" t="s">
        <x:v>19</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249</x:v>
      </x:c>
      <x:c r="AH55" s="74" t="s">
        <x:v>19</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249</x:v>
      </x:c>
      <x:c r="AH56" s="74" t="s">
        <x:v>19</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249</x:v>
      </x:c>
      <x:c r="AH57" s="74" t="s">
        <x:v>19</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19</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19</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19</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19</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19</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19</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19</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19</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19</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19</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19</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19</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249</x:v>
      </x:c>
      <x:c r="AH91" s="74" t="s">
        <x:v>19</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249</x:v>
      </x:c>
      <x:c r="AH92" s="74" t="s">
        <x:v>19</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249</x:v>
      </x:c>
      <x:c r="AH93" s="74" t="s">
        <x:v>19</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249</x:v>
      </x:c>
      <x:c r="AH94" s="74" t="s">
        <x:v>19</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249</x:v>
      </x:c>
      <x:c r="AH95" s="74" t="s">
        <x:v>19</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249</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249</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249</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249</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249</x:v>
      </x:c>
      <x:c r="AH102" s="74" t="s">
        <x:v>19</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249</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19</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249</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249</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249</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19</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249</x:v>
      </x:c>
      <x:c r="AH111" s="74" t="s">
        <x:v>19</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249</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249</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249</x:v>
      </x:c>
      <x:c r="AH119" s="74" t="s">
        <x:v>19</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249</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249</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249</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19</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249</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19</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249</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19</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19</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19</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249</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19</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19</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249</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19</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249</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19</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249</x:v>
      </x:c>
      <x:c r="AH227" s="74" t="s">
        <x:v>19</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249</x:v>
      </x:c>
      <x:c r="AH228" s="74" t="s">
        <x:v>19</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249</x:v>
      </x:c>
      <x:c r="AH229" s="74" t="s">
        <x:v>19</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249</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19</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249</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19</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19</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19</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19</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249</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19</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19</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249</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19</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249</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19</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19</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0B33904-132C-475C-BF96-98D73B72C5A2}"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364</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390</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363</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20</x:v>
      </x:c>
      <x:c r="AI8" s="74" t="s">
        <x:v>113</x:v>
      </x:c>
      <x:c r="AJ8" s="74" t="s">
        <x:v>191</x:v>
      </x:c>
      <x:c r="AK8" s="87" t="s">
        <x:v>113</x:v>
      </x:c>
    </x:row>
    <x:row r="9" spans="1:37" ht="17.25" customHeight="1" x14ac:dyDescent="0.3">
      <x:c r="A9" s="77" t="s">
        <x:v>113</x:v>
      </x:c>
      <x:c r="B9" s="77" t="s">
        <x:v>15</x:v>
      </x:c>
      <x:c r="C9" s="78" t="s">
        <x:v>113</x:v>
      </x:c>
      <x:c r="D9" s="134" t="s">
        <x:v>347</x:v>
      </x:c>
      <x:c r="E9" s="100" t="s">
        <x:v>347</x:v>
      </x:c>
      <x:c r="F9" s="135" t="s">
        <x:v>347</x:v>
      </x:c>
      <x:c r="G9" s="135" t="s">
        <x:v>347</x:v>
      </x:c>
      <x:c r="H9" s="135" t="s">
        <x:v>347</x:v>
      </x:c>
      <x:c r="I9" s="134" t="s">
        <x:v>347</x:v>
      </x:c>
      <x:c r="J9" s="135" t="s">
        <x:v>347</x:v>
      </x:c>
      <x:c r="K9" s="135" t="s">
        <x:v>347</x:v>
      </x:c>
      <x:c r="L9" s="135" t="s">
        <x:v>347</x:v>
      </x:c>
      <x:c r="M9" s="135" t="s">
        <x:v>347</x:v>
      </x:c>
      <x:c r="N9" s="135" t="s">
        <x:v>347</x:v>
      </x:c>
      <x:c r="O9" s="135" t="s">
        <x:v>347</x:v>
      </x:c>
      <x:c r="P9" s="135" t="s">
        <x:v>347</x:v>
      </x:c>
      <x:c r="Q9" s="135" t="s">
        <x:v>347</x:v>
      </x:c>
      <x:c r="R9" s="135" t="s">
        <x:v>347</x:v>
      </x:c>
      <x:c r="S9" s="136" t="s">
        <x:v>347</x:v>
      </x:c>
      <x:c r="T9" s="135" t="s">
        <x:v>347</x:v>
      </x:c>
      <x:c r="U9" s="135" t="s">
        <x:v>347</x:v>
      </x:c>
      <x:c r="V9" s="135" t="s">
        <x:v>347</x:v>
      </x:c>
      <x:c r="W9" s="135" t="s">
        <x:v>347</x:v>
      </x:c>
      <x:c r="X9" s="135" t="s">
        <x:v>347</x:v>
      </x:c>
      <x:c r="Y9" s="135" t="s">
        <x:v>347</x:v>
      </x:c>
      <x:c r="Z9" s="135" t="s">
        <x:v>347</x:v>
      </x:c>
      <x:c r="AA9" s="135" t="s">
        <x:v>347</x:v>
      </x:c>
      <x:c r="AB9" s="135" t="s">
        <x:v>347</x:v>
      </x:c>
      <x:c r="AC9" s="135" t="s">
        <x:v>347</x:v>
      </x:c>
      <x:c r="AD9" s="136" t="s">
        <x:v>347</x:v>
      </x:c>
      <x:c r="AF9" s="74" t="s">
        <x:v>252</x:v>
      </x:c>
      <x:c r="AG9" s="74" t="s">
        <x:v>249</x:v>
      </x:c>
      <x:c r="AH9" s="74" t="s">
        <x:v>20</x:v>
      </x:c>
      <x:c r="AI9" s="74" t="s">
        <x:v>113</x:v>
      </x:c>
      <x:c r="AJ9" s="74" t="s">
        <x:v>192</x:v>
      </x:c>
      <x:c r="AK9" s="87" t="s">
        <x:v>113</x:v>
      </x:c>
    </x:row>
    <x:row r="10" spans="1:37" ht="17.25" customHeight="1" x14ac:dyDescent="0.3">
      <x:c r="A10" s="79" t="s">
        <x:v>120</x:v>
      </x:c>
      <x:c r="B10" s="79" t="s">
        <x:v>13</x:v>
      </x:c>
      <x:c r="C10" s="80" t="s">
        <x:v>395</x:v>
      </x:c>
      <x:c r="D10" s="137" t="s">
        <x:v>347</x:v>
      </x:c>
      <x:c r="E10" s="101" t="s">
        <x:v>347</x:v>
      </x:c>
      <x:c r="F10" s="138" t="s">
        <x:v>347</x:v>
      </x:c>
      <x:c r="G10" s="138" t="s">
        <x:v>347</x:v>
      </x:c>
      <x:c r="H10" s="140" t="s">
        <x:v>347</x:v>
      </x:c>
      <x:c r="I10" s="137" t="s">
        <x:v>347</x:v>
      </x:c>
      <x:c r="J10" s="138" t="s">
        <x:v>347</x:v>
      </x:c>
      <x:c r="K10" s="138" t="s">
        <x:v>347</x:v>
      </x:c>
      <x:c r="L10" s="138" t="s">
        <x:v>347</x:v>
      </x:c>
      <x:c r="M10" s="138" t="s">
        <x:v>347</x:v>
      </x:c>
      <x:c r="N10" s="138" t="s">
        <x:v>347</x:v>
      </x:c>
      <x:c r="O10" s="138" t="s">
        <x:v>347</x:v>
      </x:c>
      <x:c r="P10" s="138" t="s">
        <x:v>347</x:v>
      </x:c>
      <x:c r="Q10" s="138" t="s">
        <x:v>347</x:v>
      </x:c>
      <x:c r="R10" s="138" t="s">
        <x:v>347</x:v>
      </x:c>
      <x:c r="S10" s="139" t="s">
        <x:v>347</x:v>
      </x:c>
      <x:c r="T10" s="138" t="s">
        <x:v>347</x:v>
      </x:c>
      <x:c r="U10" s="138" t="s">
        <x:v>347</x:v>
      </x:c>
      <x:c r="V10" s="138" t="s">
        <x:v>347</x:v>
      </x:c>
      <x:c r="W10" s="138" t="s">
        <x:v>347</x:v>
      </x:c>
      <x:c r="X10" s="138" t="s">
        <x:v>347</x:v>
      </x:c>
      <x:c r="Y10" s="138" t="s">
        <x:v>347</x:v>
      </x:c>
      <x:c r="Z10" s="138" t="s">
        <x:v>347</x:v>
      </x:c>
      <x:c r="AA10" s="138" t="s">
        <x:v>347</x:v>
      </x:c>
      <x:c r="AB10" s="138" t="s">
        <x:v>347</x:v>
      </x:c>
      <x:c r="AC10" s="138" t="s">
        <x:v>347</x:v>
      </x:c>
      <x:c r="AD10" s="139" t="s">
        <x:v>347</x:v>
      </x:c>
      <x:c r="AF10" s="74" t="s">
        <x:v>252</x:v>
      </x:c>
      <x:c r="AG10" s="74" t="s">
        <x:v>249</x:v>
      </x:c>
      <x:c r="AH10" s="74" t="s">
        <x:v>20</x:v>
      </x:c>
      <x:c r="AI10" s="74" t="s">
        <x:v>121</x:v>
      </x:c>
      <x:c r="AJ10" s="74" t="s">
        <x:v>191</x:v>
      </x:c>
      <x:c r="AK10" s="87" t="s">
        <x:v>122</x:v>
      </x:c>
    </x:row>
    <x:row r="11" spans="1:37" ht="17.25" customHeight="1" x14ac:dyDescent="0.3">
      <x:c r="A11" s="79" t="s">
        <x:v>120</x:v>
      </x:c>
      <x:c r="B11" s="79" t="s">
        <x:v>13</x:v>
      </x:c>
      <x:c r="C11" s="9" t="s">
        <x:v>396</x:v>
      </x:c>
      <x:c r="D11" s="141" t="s">
        <x:v>347</x:v>
      </x:c>
      <x:c r="E11" s="102" t="s">
        <x:v>347</x:v>
      </x:c>
      <x:c r="F11" s="142" t="s">
        <x:v>347</x:v>
      </x:c>
      <x:c r="G11" s="142" t="s">
        <x:v>347</x:v>
      </x:c>
      <x:c r="H11" s="142" t="s">
        <x:v>347</x:v>
      </x:c>
      <x:c r="I11" s="141" t="s">
        <x:v>347</x:v>
      </x:c>
      <x:c r="J11" s="142" t="s">
        <x:v>347</x:v>
      </x:c>
      <x:c r="K11" s="142" t="s">
        <x:v>347</x:v>
      </x:c>
      <x:c r="L11" s="142" t="s">
        <x:v>347</x:v>
      </x:c>
      <x:c r="M11" s="142" t="s">
        <x:v>347</x:v>
      </x:c>
      <x:c r="N11" s="142" t="s">
        <x:v>347</x:v>
      </x:c>
      <x:c r="O11" s="142" t="s">
        <x:v>347</x:v>
      </x:c>
      <x:c r="P11" s="142" t="s">
        <x:v>347</x:v>
      </x:c>
      <x:c r="Q11" s="142" t="s">
        <x:v>347</x:v>
      </x:c>
      <x:c r="R11" s="142" t="s">
        <x:v>347</x:v>
      </x:c>
      <x:c r="S11" s="143" t="s">
        <x:v>347</x:v>
      </x:c>
      <x:c r="T11" s="142" t="s">
        <x:v>347</x:v>
      </x:c>
      <x:c r="U11" s="142" t="s">
        <x:v>347</x:v>
      </x:c>
      <x:c r="V11" s="142" t="s">
        <x:v>347</x:v>
      </x:c>
      <x:c r="W11" s="142" t="s">
        <x:v>347</x:v>
      </x:c>
      <x:c r="X11" s="142" t="s">
        <x:v>347</x:v>
      </x:c>
      <x:c r="Y11" s="142" t="s">
        <x:v>347</x:v>
      </x:c>
      <x:c r="Z11" s="142" t="s">
        <x:v>347</x:v>
      </x:c>
      <x:c r="AA11" s="142" t="s">
        <x:v>347</x:v>
      </x:c>
      <x:c r="AB11" s="142" t="s">
        <x:v>347</x:v>
      </x:c>
      <x:c r="AC11" s="142" t="s">
        <x:v>347</x:v>
      </x:c>
      <x:c r="AD11" s="143" t="s">
        <x:v>347</x:v>
      </x:c>
      <x:c r="AF11" s="74" t="s">
        <x:v>252</x:v>
      </x:c>
      <x:c r="AG11" s="74" t="s">
        <x:v>249</x:v>
      </x:c>
      <x:c r="AH11" s="74" t="s">
        <x:v>20</x:v>
      </x:c>
      <x:c r="AI11" s="74" t="s">
        <x:v>121</x:v>
      </x:c>
      <x:c r="AJ11" s="74" t="s">
        <x:v>191</x:v>
      </x:c>
      <x:c r="AK11" s="87" t="s">
        <x:v>123</x:v>
      </x:c>
    </x:row>
    <x:row r="12" spans="1:37" ht="17.25" customHeight="1" x14ac:dyDescent="0.3">
      <x:c r="A12" s="79" t="s">
        <x:v>120</x:v>
      </x:c>
      <x:c r="B12" s="79" t="s">
        <x:v>13</x:v>
      </x:c>
      <x:c r="C12" s="9" t="s">
        <x:v>397</x:v>
      </x:c>
      <x:c r="D12" s="141" t="s">
        <x:v>347</x:v>
      </x:c>
      <x:c r="E12" s="102" t="s">
        <x:v>347</x:v>
      </x:c>
      <x:c r="F12" s="142" t="s">
        <x:v>347</x:v>
      </x:c>
      <x:c r="G12" s="142" t="s">
        <x:v>347</x:v>
      </x:c>
      <x:c r="H12" s="142" t="s">
        <x:v>347</x:v>
      </x:c>
      <x:c r="I12" s="141" t="s">
        <x:v>347</x:v>
      </x:c>
      <x:c r="J12" s="142" t="s">
        <x:v>347</x:v>
      </x:c>
      <x:c r="K12" s="142" t="s">
        <x:v>347</x:v>
      </x:c>
      <x:c r="L12" s="142" t="s">
        <x:v>347</x:v>
      </x:c>
      <x:c r="M12" s="142" t="s">
        <x:v>347</x:v>
      </x:c>
      <x:c r="N12" s="142" t="s">
        <x:v>347</x:v>
      </x:c>
      <x:c r="O12" s="142" t="s">
        <x:v>347</x:v>
      </x:c>
      <x:c r="P12" s="142" t="s">
        <x:v>347</x:v>
      </x:c>
      <x:c r="Q12" s="142" t="s">
        <x:v>347</x:v>
      </x:c>
      <x:c r="R12" s="142" t="s">
        <x:v>347</x:v>
      </x:c>
      <x:c r="S12" s="143" t="s">
        <x:v>347</x:v>
      </x:c>
      <x:c r="T12" s="142" t="s">
        <x:v>347</x:v>
      </x:c>
      <x:c r="U12" s="142" t="s">
        <x:v>347</x:v>
      </x:c>
      <x:c r="V12" s="142" t="s">
        <x:v>347</x:v>
      </x:c>
      <x:c r="W12" s="142" t="s">
        <x:v>347</x:v>
      </x:c>
      <x:c r="X12" s="142" t="s">
        <x:v>347</x:v>
      </x:c>
      <x:c r="Y12" s="142" t="s">
        <x:v>347</x:v>
      </x:c>
      <x:c r="Z12" s="142" t="s">
        <x:v>347</x:v>
      </x:c>
      <x:c r="AA12" s="142" t="s">
        <x:v>347</x:v>
      </x:c>
      <x:c r="AB12" s="142" t="s">
        <x:v>347</x:v>
      </x:c>
      <x:c r="AC12" s="142" t="s">
        <x:v>347</x:v>
      </x:c>
      <x:c r="AD12" s="143" t="s">
        <x:v>347</x:v>
      </x:c>
      <x:c r="AF12" s="74" t="s">
        <x:v>252</x:v>
      </x:c>
      <x:c r="AG12" s="74" t="s">
        <x:v>249</x:v>
      </x:c>
      <x:c r="AH12" s="74" t="s">
        <x:v>20</x:v>
      </x:c>
      <x:c r="AI12" s="74" t="s">
        <x:v>121</x:v>
      </x:c>
      <x:c r="AJ12" s="74" t="s">
        <x:v>191</x:v>
      </x:c>
      <x:c r="AK12" s="87" t="s">
        <x:v>124</x:v>
      </x:c>
    </x:row>
    <x:row r="13" spans="1:37" ht="17.25" customHeight="1" x14ac:dyDescent="0.3">
      <x:c r="A13" s="81" t="s">
        <x:v>120</x:v>
      </x:c>
      <x:c r="B13" s="81" t="s">
        <x:v>13</x:v>
      </x:c>
      <x:c r="C13" s="86" t="s">
        <x:v>398</x:v>
      </x:c>
      <x:c r="D13" s="141" t="s">
        <x:v>347</x:v>
      </x:c>
      <x:c r="E13" s="102" t="s">
        <x:v>347</x:v>
      </x:c>
      <x:c r="F13" s="142" t="s">
        <x:v>347</x:v>
      </x:c>
      <x:c r="G13" s="142" t="s">
        <x:v>347</x:v>
      </x:c>
      <x:c r="H13" s="142" t="s">
        <x:v>347</x:v>
      </x:c>
      <x:c r="I13" s="141" t="s">
        <x:v>347</x:v>
      </x:c>
      <x:c r="J13" s="142" t="s">
        <x:v>347</x:v>
      </x:c>
      <x:c r="K13" s="142" t="s">
        <x:v>347</x:v>
      </x:c>
      <x:c r="L13" s="142" t="s">
        <x:v>347</x:v>
      </x:c>
      <x:c r="M13" s="142" t="s">
        <x:v>347</x:v>
      </x:c>
      <x:c r="N13" s="142" t="s">
        <x:v>347</x:v>
      </x:c>
      <x:c r="O13" s="142" t="s">
        <x:v>347</x:v>
      </x:c>
      <x:c r="P13" s="142" t="s">
        <x:v>347</x:v>
      </x:c>
      <x:c r="Q13" s="142" t="s">
        <x:v>347</x:v>
      </x:c>
      <x:c r="R13" s="142" t="s">
        <x:v>347</x:v>
      </x:c>
      <x:c r="S13" s="143" t="s">
        <x:v>347</x:v>
      </x:c>
      <x:c r="T13" s="142" t="s">
        <x:v>347</x:v>
      </x:c>
      <x:c r="U13" s="142" t="s">
        <x:v>347</x:v>
      </x:c>
      <x:c r="V13" s="142" t="s">
        <x:v>347</x:v>
      </x:c>
      <x:c r="W13" s="142" t="s">
        <x:v>347</x:v>
      </x:c>
      <x:c r="X13" s="142" t="s">
        <x:v>347</x:v>
      </x:c>
      <x:c r="Y13" s="142" t="s">
        <x:v>347</x:v>
      </x:c>
      <x:c r="Z13" s="142" t="s">
        <x:v>347</x:v>
      </x:c>
      <x:c r="AA13" s="142" t="s">
        <x:v>347</x:v>
      </x:c>
      <x:c r="AB13" s="142" t="s">
        <x:v>347</x:v>
      </x:c>
      <x:c r="AC13" s="142" t="s">
        <x:v>347</x:v>
      </x:c>
      <x:c r="AD13" s="143" t="s">
        <x:v>347</x:v>
      </x:c>
      <x:c r="AF13" s="74" t="s">
        <x:v>252</x:v>
      </x:c>
      <x:c r="AG13" s="74" t="s">
        <x:v>249</x:v>
      </x:c>
      <x:c r="AH13" s="74" t="s">
        <x:v>20</x:v>
      </x:c>
      <x:c r="AI13" s="74" t="s">
        <x:v>121</x:v>
      </x:c>
      <x:c r="AJ13" s="74" t="s">
        <x:v>191</x:v>
      </x:c>
      <x:c r="AK13" s="87" t="s">
        <x:v>125</x:v>
      </x:c>
    </x:row>
    <x:row r="14" spans="1:37" ht="17.25" customHeight="1" x14ac:dyDescent="0.3">
      <x:c r="A14" s="82" t="s">
        <x:v>120</x:v>
      </x:c>
      <x:c r="B14" s="82" t="s">
        <x:v>15</x:v>
      </x:c>
      <x:c r="C14" s="80" t="s">
        <x:v>395</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249</x:v>
      </x:c>
      <x:c r="AH14" s="74" t="s">
        <x:v>20</x:v>
      </x:c>
      <x:c r="AI14" s="74" t="s">
        <x:v>121</x:v>
      </x:c>
      <x:c r="AJ14" s="74" t="s">
        <x:v>192</x:v>
      </x:c>
      <x:c r="AK14" s="87" t="s">
        <x:v>122</x:v>
      </x:c>
    </x:row>
    <x:row r="15" spans="1:37" ht="17.25" customHeight="1" x14ac:dyDescent="0.3">
      <x:c r="A15" s="79" t="s">
        <x:v>120</x:v>
      </x:c>
      <x:c r="B15" s="79" t="s">
        <x:v>15</x:v>
      </x:c>
      <x:c r="C15" s="9" t="s">
        <x:v>396</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249</x:v>
      </x:c>
      <x:c r="AH15" s="74" t="s">
        <x:v>20</x:v>
      </x:c>
      <x:c r="AI15" s="74" t="s">
        <x:v>121</x:v>
      </x:c>
      <x:c r="AJ15" s="74" t="s">
        <x:v>192</x:v>
      </x:c>
      <x:c r="AK15" s="87" t="s">
        <x:v>123</x:v>
      </x:c>
    </x:row>
    <x:row r="16" spans="1:37" ht="17.25" customHeight="1" x14ac:dyDescent="0.3">
      <x:c r="A16" s="79" t="s">
        <x:v>120</x:v>
      </x:c>
      <x:c r="B16" s="79" t="s">
        <x:v>15</x:v>
      </x:c>
      <x:c r="C16" s="9" t="s">
        <x:v>397</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20</x:v>
      </x:c>
      <x:c r="AI16" s="74" t="s">
        <x:v>121</x:v>
      </x:c>
      <x:c r="AJ16" s="74" t="s">
        <x:v>192</x:v>
      </x:c>
      <x:c r="AK16" s="87" t="s">
        <x:v>124</x:v>
      </x:c>
    </x:row>
    <x:row r="17" spans="1:37" ht="17.25" customHeight="1" x14ac:dyDescent="0.3">
      <x:c r="A17" s="83" t="s">
        <x:v>120</x:v>
      </x:c>
      <x:c r="B17" s="83" t="s">
        <x:v>15</x:v>
      </x:c>
      <x:c r="C17" s="86" t="s">
        <x:v>398</x:v>
      </x:c>
      <x:c r="D17" s="147" t="s">
        <x:v>347</x:v>
      </x:c>
      <x:c r="E17" s="104" t="s">
        <x:v>347</x:v>
      </x:c>
      <x:c r="F17" s="148" t="s">
        <x:v>347</x:v>
      </x:c>
      <x:c r="G17" s="148" t="s">
        <x:v>347</x:v>
      </x:c>
      <x:c r="H17" s="148" t="s">
        <x:v>347</x:v>
      </x:c>
      <x:c r="I17" s="147" t="s">
        <x:v>347</x:v>
      </x:c>
      <x:c r="J17" s="148" t="s">
        <x:v>347</x:v>
      </x:c>
      <x:c r="K17" s="148" t="s">
        <x:v>347</x:v>
      </x:c>
      <x:c r="L17" s="148" t="s">
        <x:v>347</x:v>
      </x:c>
      <x:c r="M17" s="148" t="s">
        <x:v>347</x:v>
      </x:c>
      <x:c r="N17" s="148" t="s">
        <x:v>347</x:v>
      </x:c>
      <x:c r="O17" s="148" t="s">
        <x:v>347</x:v>
      </x:c>
      <x:c r="P17" s="148" t="s">
        <x:v>347</x:v>
      </x:c>
      <x:c r="Q17" s="148" t="s">
        <x:v>347</x:v>
      </x:c>
      <x:c r="R17" s="148" t="s">
        <x:v>347</x:v>
      </x:c>
      <x:c r="S17" s="149" t="s">
        <x:v>347</x:v>
      </x:c>
      <x:c r="T17" s="148" t="s">
        <x:v>347</x:v>
      </x:c>
      <x:c r="U17" s="148" t="s">
        <x:v>347</x:v>
      </x:c>
      <x:c r="V17" s="148" t="s">
        <x:v>347</x:v>
      </x:c>
      <x:c r="W17" s="148" t="s">
        <x:v>347</x:v>
      </x:c>
      <x:c r="X17" s="148" t="s">
        <x:v>347</x:v>
      </x:c>
      <x:c r="Y17" s="148" t="s">
        <x:v>347</x:v>
      </x:c>
      <x:c r="Z17" s="148" t="s">
        <x:v>347</x:v>
      </x:c>
      <x:c r="AA17" s="148" t="s">
        <x:v>347</x:v>
      </x:c>
      <x:c r="AB17" s="148" t="s">
        <x:v>347</x:v>
      </x:c>
      <x:c r="AC17" s="148" t="s">
        <x:v>347</x:v>
      </x:c>
      <x:c r="AD17" s="149" t="s">
        <x:v>347</x:v>
      </x:c>
      <x:c r="AF17" s="74" t="s">
        <x:v>252</x:v>
      </x:c>
      <x:c r="AG17" s="74" t="s">
        <x:v>249</x:v>
      </x:c>
      <x:c r="AH17" s="74" t="s">
        <x:v>20</x:v>
      </x:c>
      <x:c r="AI17" s="74" t="s">
        <x:v>121</x:v>
      </x:c>
      <x:c r="AJ17" s="74" t="s">
        <x:v>192</x:v>
      </x:c>
      <x:c r="AK17" s="87" t="s">
        <x:v>125</x:v>
      </x:c>
    </x:row>
    <x:row r="18" spans="1:37" ht="17.25" customHeight="1" x14ac:dyDescent="0.3">
      <x:c r="A18" s="79" t="s">
        <x:v>311</x:v>
      </x:c>
      <x:c r="B18" s="79" t="s">
        <x:v>13</x:v>
      </x:c>
      <x:c r="C18" s="84" t="s">
        <x:v>23</x:v>
      </x:c>
      <x:c r="D18" s="153" t="s">
        <x:v>347</x:v>
      </x:c>
      <x:c r="E18" s="106" t="s">
        <x:v>347</x:v>
      </x:c>
      <x:c r="F18" s="154" t="s">
        <x:v>347</x:v>
      </x:c>
      <x:c r="G18" s="154" t="s">
        <x:v>347</x:v>
      </x:c>
      <x:c r="H18" s="154" t="s">
        <x:v>347</x:v>
      </x:c>
      <x:c r="I18" s="153" t="s">
        <x:v>347</x:v>
      </x:c>
      <x:c r="J18" s="154" t="s">
        <x:v>347</x:v>
      </x:c>
      <x:c r="K18" s="154" t="s">
        <x:v>347</x:v>
      </x:c>
      <x:c r="L18" s="154" t="s">
        <x:v>347</x:v>
      </x:c>
      <x:c r="M18" s="154" t="s">
        <x:v>347</x:v>
      </x:c>
      <x:c r="N18" s="154" t="s">
        <x:v>347</x:v>
      </x:c>
      <x:c r="O18" s="154" t="s">
        <x:v>347</x:v>
      </x:c>
      <x:c r="P18" s="154" t="s">
        <x:v>347</x:v>
      </x:c>
      <x:c r="Q18" s="154" t="s">
        <x:v>347</x:v>
      </x:c>
      <x:c r="R18" s="154" t="s">
        <x:v>347</x:v>
      </x:c>
      <x:c r="S18" s="155" t="s">
        <x:v>347</x:v>
      </x:c>
      <x:c r="T18" s="154" t="s">
        <x:v>347</x:v>
      </x:c>
      <x:c r="U18" s="154" t="s">
        <x:v>347</x:v>
      </x:c>
      <x:c r="V18" s="154" t="s">
        <x:v>347</x:v>
      </x:c>
      <x:c r="W18" s="154" t="s">
        <x:v>347</x:v>
      </x:c>
      <x:c r="X18" s="154" t="s">
        <x:v>347</x:v>
      </x:c>
      <x:c r="Y18" s="154" t="s">
        <x:v>347</x:v>
      </x:c>
      <x:c r="Z18" s="154" t="s">
        <x:v>347</x:v>
      </x:c>
      <x:c r="AA18" s="154" t="s">
        <x:v>347</x:v>
      </x:c>
      <x:c r="AB18" s="154" t="s">
        <x:v>347</x:v>
      </x:c>
      <x:c r="AC18" s="154" t="s">
        <x:v>347</x:v>
      </x:c>
      <x:c r="AD18" s="155" t="s">
        <x:v>347</x:v>
      </x:c>
      <x:c r="AF18" s="74" t="s">
        <x:v>252</x:v>
      </x:c>
      <x:c r="AG18" s="74" t="s">
        <x:v>249</x:v>
      </x:c>
      <x:c r="AH18" s="74" t="s">
        <x:v>20</x:v>
      </x:c>
      <x:c r="AI18" s="74" t="s">
        <x:v>126</x:v>
      </x:c>
      <x:c r="AJ18" s="74" t="s">
        <x:v>191</x:v>
      </x:c>
      <x:c r="AK18" s="87" t="s">
        <x:v>127</x:v>
      </x:c>
    </x:row>
    <x:row r="19" spans="1:37" ht="17.25" customHeight="1" x14ac:dyDescent="0.3">
      <x:c r="A19" s="81" t="s">
        <x:v>311</x:v>
      </x:c>
      <x:c r="B19" s="81" t="s">
        <x:v>13</x:v>
      </x:c>
      <x:c r="C19" s="85" t="s">
        <x:v>24</x:v>
      </x:c>
      <x:c r="D19" s="161" t="s">
        <x:v>347</x:v>
      </x:c>
      <x:c r="E19" s="107" t="s">
        <x:v>347</x:v>
      </x:c>
      <x:c r="F19" s="162" t="s">
        <x:v>347</x:v>
      </x:c>
      <x:c r="G19" s="162" t="s">
        <x:v>347</x:v>
      </x:c>
      <x:c r="H19" s="162" t="s">
        <x:v>347</x:v>
      </x:c>
      <x:c r="I19" s="161" t="s">
        <x:v>347</x:v>
      </x:c>
      <x:c r="J19" s="162" t="s">
        <x:v>347</x:v>
      </x:c>
      <x:c r="K19" s="162" t="s">
        <x:v>347</x:v>
      </x:c>
      <x:c r="L19" s="162" t="s">
        <x:v>347</x:v>
      </x:c>
      <x:c r="M19" s="162" t="s">
        <x:v>347</x:v>
      </x:c>
      <x:c r="N19" s="162" t="s">
        <x:v>347</x:v>
      </x:c>
      <x:c r="O19" s="162" t="s">
        <x:v>347</x:v>
      </x:c>
      <x:c r="P19" s="162" t="s">
        <x:v>347</x:v>
      </x:c>
      <x:c r="Q19" s="162" t="s">
        <x:v>347</x:v>
      </x:c>
      <x:c r="R19" s="162" t="s">
        <x:v>347</x:v>
      </x:c>
      <x:c r="S19" s="163" t="s">
        <x:v>347</x:v>
      </x:c>
      <x:c r="T19" s="162" t="s">
        <x:v>347</x:v>
      </x:c>
      <x:c r="U19" s="162" t="s">
        <x:v>347</x:v>
      </x:c>
      <x:c r="V19" s="162" t="s">
        <x:v>347</x:v>
      </x:c>
      <x:c r="W19" s="162" t="s">
        <x:v>347</x:v>
      </x:c>
      <x:c r="X19" s="162" t="s">
        <x:v>347</x:v>
      </x:c>
      <x:c r="Y19" s="162" t="s">
        <x:v>347</x:v>
      </x:c>
      <x:c r="Z19" s="162" t="s">
        <x:v>347</x:v>
      </x:c>
      <x:c r="AA19" s="162" t="s">
        <x:v>347</x:v>
      </x:c>
      <x:c r="AB19" s="162" t="s">
        <x:v>347</x:v>
      </x:c>
      <x:c r="AC19" s="162" t="s">
        <x:v>347</x:v>
      </x:c>
      <x:c r="AD19" s="163" t="s">
        <x:v>347</x:v>
      </x:c>
      <x:c r="AF19" s="74" t="s">
        <x:v>252</x:v>
      </x:c>
      <x:c r="AG19" s="74" t="s">
        <x:v>249</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20</x:v>
      </x:c>
      <x:c r="AI20" s="74" t="s">
        <x:v>126</x:v>
      </x:c>
      <x:c r="AJ20" s="74" t="s">
        <x:v>192</x:v>
      </x:c>
      <x:c r="AK20" s="87" t="s">
        <x:v>127</x:v>
      </x:c>
    </x:row>
    <x:row r="21" spans="1:37" ht="17.25" customHeight="1" x14ac:dyDescent="0.3">
      <x:c r="A21" s="83" t="s">
        <x:v>311</x:v>
      </x:c>
      <x:c r="B21" s="83" t="s">
        <x:v>15</x:v>
      </x:c>
      <x:c r="C21" s="86" t="s">
        <x:v>24</x:v>
      </x:c>
      <x:c r="D21" s="147" t="s">
        <x:v>347</x:v>
      </x:c>
      <x:c r="E21" s="104" t="s">
        <x:v>347</x:v>
      </x:c>
      <x:c r="F21" s="148" t="s">
        <x:v>347</x:v>
      </x:c>
      <x:c r="G21" s="148" t="s">
        <x:v>347</x:v>
      </x:c>
      <x:c r="H21" s="148" t="s">
        <x:v>347</x:v>
      </x:c>
      <x:c r="I21" s="147" t="s">
        <x:v>347</x:v>
      </x:c>
      <x:c r="J21" s="148" t="s">
        <x:v>347</x:v>
      </x:c>
      <x:c r="K21" s="148" t="s">
        <x:v>347</x:v>
      </x:c>
      <x:c r="L21" s="148" t="s">
        <x:v>347</x:v>
      </x:c>
      <x:c r="M21" s="148" t="s">
        <x:v>347</x:v>
      </x:c>
      <x:c r="N21" s="148" t="s">
        <x:v>347</x:v>
      </x:c>
      <x:c r="O21" s="148" t="s">
        <x:v>347</x:v>
      </x:c>
      <x:c r="P21" s="148" t="s">
        <x:v>347</x:v>
      </x:c>
      <x:c r="Q21" s="148" t="s">
        <x:v>347</x:v>
      </x:c>
      <x:c r="R21" s="148" t="s">
        <x:v>347</x:v>
      </x:c>
      <x:c r="S21" s="149" t="s">
        <x:v>347</x:v>
      </x:c>
      <x:c r="T21" s="148" t="s">
        <x:v>347</x:v>
      </x:c>
      <x:c r="U21" s="148" t="s">
        <x:v>347</x:v>
      </x:c>
      <x:c r="V21" s="148" t="s">
        <x:v>347</x:v>
      </x:c>
      <x:c r="W21" s="148" t="s">
        <x:v>347</x:v>
      </x:c>
      <x:c r="X21" s="148" t="s">
        <x:v>347</x:v>
      </x:c>
      <x:c r="Y21" s="148" t="s">
        <x:v>347</x:v>
      </x:c>
      <x:c r="Z21" s="148" t="s">
        <x:v>347</x:v>
      </x:c>
      <x:c r="AA21" s="148" t="s">
        <x:v>347</x:v>
      </x:c>
      <x:c r="AB21" s="148" t="s">
        <x:v>347</x:v>
      </x:c>
      <x:c r="AC21" s="148" t="s">
        <x:v>347</x:v>
      </x:c>
      <x:c r="AD21" s="149" t="s">
        <x:v>347</x:v>
      </x:c>
      <x:c r="AF21" s="74" t="s">
        <x:v>252</x:v>
      </x:c>
      <x:c r="AG21" s="74" t="s">
        <x:v>249</x:v>
      </x:c>
      <x:c r="AH21" s="74" t="s">
        <x:v>20</x:v>
      </x:c>
      <x:c r="AI21" s="74" t="s">
        <x:v>126</x:v>
      </x:c>
      <x:c r="AJ21" s="74" t="s">
        <x:v>192</x:v>
      </x:c>
      <x:c r="AK21" s="87" t="s">
        <x:v>128</x:v>
      </x:c>
    </x:row>
    <x:row r="22" spans="1:37" ht="17.25" customHeight="1" x14ac:dyDescent="0.3">
      <x:c r="A22" s="88" t="s">
        <x:v>26</x:v>
      </x:c>
      <x:c r="B22" s="79" t="s">
        <x:v>13</x:v>
      </x:c>
      <x:c r="C22" s="89" t="s">
        <x:v>27</x:v>
      </x:c>
      <x:c r="D22" s="137" t="s">
        <x:v>347</x:v>
      </x:c>
      <x:c r="E22" s="101" t="s">
        <x:v>347</x:v>
      </x:c>
      <x:c r="F22" s="138" t="s">
        <x:v>347</x:v>
      </x:c>
      <x:c r="G22" s="138" t="s">
        <x:v>347</x:v>
      </x:c>
      <x:c r="H22" s="140" t="s">
        <x:v>347</x:v>
      </x:c>
      <x:c r="I22" s="137" t="s">
        <x:v>347</x:v>
      </x:c>
      <x:c r="J22" s="138" t="s">
        <x:v>347</x:v>
      </x:c>
      <x:c r="K22" s="138" t="s">
        <x:v>347</x:v>
      </x:c>
      <x:c r="L22" s="138" t="s">
        <x:v>347</x:v>
      </x:c>
      <x:c r="M22" s="138" t="s">
        <x:v>347</x:v>
      </x:c>
      <x:c r="N22" s="138" t="s">
        <x:v>347</x:v>
      </x:c>
      <x:c r="O22" s="138" t="s">
        <x:v>347</x:v>
      </x:c>
      <x:c r="P22" s="138" t="s">
        <x:v>347</x:v>
      </x:c>
      <x:c r="Q22" s="138" t="s">
        <x:v>347</x:v>
      </x:c>
      <x:c r="R22" s="138" t="s">
        <x:v>347</x:v>
      </x:c>
      <x:c r="S22" s="139" t="s">
        <x:v>347</x:v>
      </x:c>
      <x:c r="T22" s="138" t="s">
        <x:v>347</x:v>
      </x:c>
      <x:c r="U22" s="138" t="s">
        <x:v>347</x:v>
      </x:c>
      <x:c r="V22" s="138" t="s">
        <x:v>347</x:v>
      </x:c>
      <x:c r="W22" s="138" t="s">
        <x:v>347</x:v>
      </x:c>
      <x:c r="X22" s="138" t="s">
        <x:v>347</x:v>
      </x:c>
      <x:c r="Y22" s="138" t="s">
        <x:v>347</x:v>
      </x:c>
      <x:c r="Z22" s="138" t="s">
        <x:v>347</x:v>
      </x:c>
      <x:c r="AA22" s="138" t="s">
        <x:v>347</x:v>
      </x:c>
      <x:c r="AB22" s="138" t="s">
        <x:v>347</x:v>
      </x:c>
      <x:c r="AC22" s="138" t="s">
        <x:v>347</x:v>
      </x:c>
      <x:c r="AD22" s="139" t="s">
        <x:v>347</x:v>
      </x:c>
      <x:c r="AF22" s="74" t="s">
        <x:v>252</x:v>
      </x:c>
      <x:c r="AG22" s="74" t="s">
        <x:v>249</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249</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20</x:v>
      </x:c>
      <x:c r="AI25" s="74" t="s">
        <x:v>129</x:v>
      </x:c>
      <x:c r="AJ25" s="74" t="s">
        <x:v>191</x:v>
      </x:c>
      <x:c r="AK25" s="87" t="s">
        <x:v>133</x:v>
      </x:c>
    </x:row>
    <x:row r="26" spans="1:37" ht="17.25" customHeight="1" x14ac:dyDescent="0.3">
      <x:c r="A26" s="90" t="s">
        <x:v>33</x:v>
      </x:c>
      <x:c r="B26" s="10" t="s">
        <x:v>13</x:v>
      </x:c>
      <x:c r="C26" s="9" t="s">
        <x:v>34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20</x:v>
      </x:c>
      <x:c r="AI26" s="74" t="s">
        <x:v>129</x:v>
      </x:c>
      <x:c r="AJ26" s="74" t="s">
        <x:v>191</x:v>
      </x:c>
      <x:c r="AK26" s="87" t="s">
        <x:v>134</x:v>
      </x:c>
    </x:row>
    <x:row r="27" spans="1:37" ht="17.25" customHeight="1" x14ac:dyDescent="0.3">
      <x:c r="A27" s="90" t="s">
        <x:v>33</x:v>
      </x:c>
      <x:c r="B27" s="10" t="s">
        <x:v>13</x:v>
      </x:c>
      <x:c r="C27" s="9" t="s">
        <x:v>35</x:v>
      </x:c>
      <x:c r="D27" s="141" t="s">
        <x:v>347</x:v>
      </x:c>
      <x:c r="E27" s="102" t="s">
        <x:v>347</x:v>
      </x:c>
      <x:c r="F27" s="142" t="s">
        <x:v>347</x:v>
      </x:c>
      <x:c r="G27" s="142" t="s">
        <x:v>347</x:v>
      </x:c>
      <x:c r="H27" s="142" t="s">
        <x:v>347</x:v>
      </x:c>
      <x:c r="I27" s="141" t="s">
        <x:v>347</x:v>
      </x:c>
      <x:c r="J27" s="142" t="s">
        <x:v>347</x:v>
      </x:c>
      <x:c r="K27" s="142" t="s">
        <x:v>347</x:v>
      </x:c>
      <x:c r="L27" s="142" t="s">
        <x:v>347</x:v>
      </x:c>
      <x:c r="M27" s="142" t="s">
        <x:v>347</x:v>
      </x:c>
      <x:c r="N27" s="142" t="s">
        <x:v>347</x:v>
      </x:c>
      <x:c r="O27" s="142" t="s">
        <x:v>347</x:v>
      </x:c>
      <x:c r="P27" s="142" t="s">
        <x:v>347</x:v>
      </x:c>
      <x:c r="Q27" s="142" t="s">
        <x:v>347</x:v>
      </x:c>
      <x:c r="R27" s="142" t="s">
        <x:v>347</x:v>
      </x:c>
      <x:c r="S27" s="143" t="s">
        <x:v>347</x:v>
      </x:c>
      <x:c r="T27" s="142" t="s">
        <x:v>347</x:v>
      </x:c>
      <x:c r="U27" s="142" t="s">
        <x:v>347</x:v>
      </x:c>
      <x:c r="V27" s="142" t="s">
        <x:v>347</x:v>
      </x:c>
      <x:c r="W27" s="142" t="s">
        <x:v>347</x:v>
      </x:c>
      <x:c r="X27" s="142" t="s">
        <x:v>347</x:v>
      </x:c>
      <x:c r="Y27" s="142" t="s">
        <x:v>347</x:v>
      </x:c>
      <x:c r="Z27" s="142" t="s">
        <x:v>347</x:v>
      </x:c>
      <x:c r="AA27" s="142" t="s">
        <x:v>347</x:v>
      </x:c>
      <x:c r="AB27" s="142" t="s">
        <x:v>347</x:v>
      </x:c>
      <x:c r="AC27" s="142" t="s">
        <x:v>347</x:v>
      </x:c>
      <x:c r="AD27" s="143" t="s">
        <x:v>347</x:v>
      </x:c>
      <x:c r="AF27" s="74" t="s">
        <x:v>252</x:v>
      </x:c>
      <x:c r="AG27" s="74" t="s">
        <x:v>249</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249</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249</x:v>
      </x:c>
      <x:c r="AH35" s="74" t="s">
        <x:v>20</x:v>
      </x:c>
      <x:c r="AI35" s="74" t="s">
        <x:v>129</x:v>
      </x:c>
      <x:c r="AJ35" s="74" t="s">
        <x:v>191</x:v>
      </x:c>
      <x:c r="AK35" s="87" t="s">
        <x:v>143</x:v>
      </x:c>
    </x:row>
    <x:row r="36" spans="1:37" ht="17.25" customHeight="1" x14ac:dyDescent="0.3">
      <x:c r="A36" s="90" t="s">
        <x:v>44</x:v>
      </x:c>
      <x:c r="B36" s="10" t="s">
        <x:v>13</x:v>
      </x:c>
      <x:c r="C36" s="9" t="s">
        <x:v>46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249</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249</x:v>
      </x:c>
      <x:c r="AH42" s="74" t="s">
        <x:v>20</x:v>
      </x:c>
      <x:c r="AI42" s="74" t="s">
        <x:v>129</x:v>
      </x:c>
      <x:c r="AJ42" s="74" t="s">
        <x:v>191</x:v>
      </x:c>
      <x:c r="AK42" s="87" t="s">
        <x:v>150</x:v>
      </x:c>
    </x:row>
    <x:row r="43" spans="1:37" ht="17.25" customHeight="1" x14ac:dyDescent="0.3">
      <x:c r="A43" s="90" t="s">
        <x:v>53</x:v>
      </x:c>
      <x:c r="B43" s="10" t="s">
        <x:v>13</x:v>
      </x:c>
      <x:c r="C43" s="9" t="s">
        <x:v>55</x:v>
      </x:c>
      <x:c r="D43" s="141" t="s">
        <x:v>347</x:v>
      </x:c>
      <x:c r="E43" s="102" t="s">
        <x:v>347</x:v>
      </x:c>
      <x:c r="F43" s="142" t="s">
        <x:v>347</x:v>
      </x:c>
      <x:c r="G43" s="142" t="s">
        <x:v>347</x:v>
      </x:c>
      <x:c r="H43" s="142" t="s">
        <x:v>347</x:v>
      </x:c>
      <x:c r="I43" s="141" t="s">
        <x:v>347</x:v>
      </x:c>
      <x:c r="J43" s="142" t="s">
        <x:v>347</x:v>
      </x:c>
      <x:c r="K43" s="142" t="s">
        <x:v>347</x:v>
      </x:c>
      <x:c r="L43" s="142" t="s">
        <x:v>347</x:v>
      </x:c>
      <x:c r="M43" s="142" t="s">
        <x:v>347</x:v>
      </x:c>
      <x:c r="N43" s="142" t="s">
        <x:v>347</x:v>
      </x:c>
      <x:c r="O43" s="142" t="s">
        <x:v>347</x:v>
      </x:c>
      <x:c r="P43" s="142" t="s">
        <x:v>347</x:v>
      </x:c>
      <x:c r="Q43" s="142" t="s">
        <x:v>347</x:v>
      </x:c>
      <x:c r="R43" s="142" t="s">
        <x:v>347</x:v>
      </x:c>
      <x:c r="S43" s="143" t="s">
        <x:v>347</x:v>
      </x:c>
      <x:c r="T43" s="142" t="s">
        <x:v>347</x:v>
      </x:c>
      <x:c r="U43" s="142" t="s">
        <x:v>347</x:v>
      </x:c>
      <x:c r="V43" s="142" t="s">
        <x:v>347</x:v>
      </x:c>
      <x:c r="W43" s="142" t="s">
        <x:v>347</x:v>
      </x:c>
      <x:c r="X43" s="142" t="s">
        <x:v>347</x:v>
      </x:c>
      <x:c r="Y43" s="142" t="s">
        <x:v>347</x:v>
      </x:c>
      <x:c r="Z43" s="142" t="s">
        <x:v>347</x:v>
      </x:c>
      <x:c r="AA43" s="142" t="s">
        <x:v>347</x:v>
      </x:c>
      <x:c r="AB43" s="142" t="s">
        <x:v>347</x:v>
      </x:c>
      <x:c r="AC43" s="142" t="s">
        <x:v>347</x:v>
      </x:c>
      <x:c r="AD43" s="143" t="s">
        <x:v>347</x:v>
      </x:c>
      <x:c r="AF43" s="74" t="s">
        <x:v>252</x:v>
      </x:c>
      <x:c r="AG43" s="74" t="s">
        <x:v>249</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249</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249</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249</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249</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249</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249</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249</x:v>
      </x:c>
      <x:c r="AH50" s="74" t="s">
        <x:v>20</x:v>
      </x:c>
      <x:c r="AI50" s="74" t="s">
        <x:v>129</x:v>
      </x:c>
      <x:c r="AJ50" s="74" t="s">
        <x:v>191</x:v>
      </x:c>
      <x:c r="AK50" s="87" t="s">
        <x:v>158</x:v>
      </x:c>
    </x:row>
    <x:row r="51" spans="1:37" ht="17.25" customHeight="1" x14ac:dyDescent="0.3">
      <x:c r="A51" s="90" t="s">
        <x:v>64</x:v>
      </x:c>
      <x:c r="B51" s="10" t="s">
        <x:v>13</x:v>
      </x:c>
      <x:c r="C51" s="9" t="s">
        <x:v>65</x:v>
      </x:c>
      <x:c r="D51" s="141" t="s">
        <x:v>347</x:v>
      </x:c>
      <x:c r="E51" s="102" t="s">
        <x:v>347</x:v>
      </x:c>
      <x:c r="F51" s="142" t="s">
        <x:v>347</x:v>
      </x:c>
      <x:c r="G51" s="142" t="s">
        <x:v>347</x:v>
      </x:c>
      <x:c r="H51" s="142" t="s">
        <x:v>347</x:v>
      </x:c>
      <x:c r="I51" s="141" t="s">
        <x:v>347</x:v>
      </x:c>
      <x:c r="J51" s="142" t="s">
        <x:v>347</x:v>
      </x:c>
      <x:c r="K51" s="142" t="s">
        <x:v>347</x:v>
      </x:c>
      <x:c r="L51" s="142" t="s">
        <x:v>347</x:v>
      </x:c>
      <x:c r="M51" s="142" t="s">
        <x:v>347</x:v>
      </x:c>
      <x:c r="N51" s="142" t="s">
        <x:v>347</x:v>
      </x:c>
      <x:c r="O51" s="142" t="s">
        <x:v>347</x:v>
      </x:c>
      <x:c r="P51" s="142" t="s">
        <x:v>347</x:v>
      </x:c>
      <x:c r="Q51" s="142" t="s">
        <x:v>347</x:v>
      </x:c>
      <x:c r="R51" s="142" t="s">
        <x:v>347</x:v>
      </x:c>
      <x:c r="S51" s="143" t="s">
        <x:v>347</x:v>
      </x:c>
      <x:c r="T51" s="142" t="s">
        <x:v>347</x:v>
      </x:c>
      <x:c r="U51" s="142" t="s">
        <x:v>347</x:v>
      </x:c>
      <x:c r="V51" s="142" t="s">
        <x:v>347</x:v>
      </x:c>
      <x:c r="W51" s="142" t="s">
        <x:v>347</x:v>
      </x:c>
      <x:c r="X51" s="142" t="s">
        <x:v>347</x:v>
      </x:c>
      <x:c r="Y51" s="142" t="s">
        <x:v>347</x:v>
      </x:c>
      <x:c r="Z51" s="142" t="s">
        <x:v>347</x:v>
      </x:c>
      <x:c r="AA51" s="142" t="s">
        <x:v>347</x:v>
      </x:c>
      <x:c r="AB51" s="142" t="s">
        <x:v>347</x:v>
      </x:c>
      <x:c r="AC51" s="142" t="s">
        <x:v>347</x:v>
      </x:c>
      <x:c r="AD51" s="143" t="s">
        <x:v>347</x:v>
      </x:c>
      <x:c r="AF51" s="74" t="s">
        <x:v>252</x:v>
      </x:c>
      <x:c r="AG51" s="74" t="s">
        <x:v>249</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249</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249</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249</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249</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249</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249</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13B983-F794-4007-8310-3E717BF6A092}"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5.25" style="66" hidden="1" bestFit="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366</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424</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425</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299</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365</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t="s">
        <x:v>347</x:v>
      </x:c>
      <x:c r="E8" s="98" t="s">
        <x:v>347</x:v>
      </x:c>
      <x:c r="F8" s="132" t="s">
        <x:v>347</x:v>
      </x:c>
      <x:c r="G8" s="132" t="s">
        <x:v>347</x:v>
      </x:c>
      <x:c r="H8" s="132" t="s">
        <x:v>347</x:v>
      </x:c>
      <x:c r="I8" s="132" t="s">
        <x:v>347</x:v>
      </x:c>
      <x:c r="J8" s="132" t="s">
        <x:v>347</x:v>
      </x:c>
      <x:c r="K8" s="133"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12</x:v>
      </x:c>
      <x:c r="AL8" s="74" t="s">
        <x:v>113</x:v>
      </x:c>
      <x:c r="AM8" s="74" t="s">
        <x:v>114</x:v>
      </x:c>
      <x:c r="AN8" s="74" t="s">
        <x:v>113</x:v>
      </x:c>
    </x:row>
    <x:row r="9" spans="1:40" ht="17.25" customHeight="1" x14ac:dyDescent="0.3">
      <x:c r="A9" s="75" t="s">
        <x:v>113</x:v>
      </x:c>
      <x:c r="B9" s="75" t="s">
        <x:v>14</x:v>
      </x:c>
      <x:c r="C9" s="76" t="s">
        <x:v>113</x:v>
      </x:c>
      <x:c r="D9" s="158" t="s">
        <x:v>347</x:v>
      </x:c>
      <x:c r="E9" s="99" t="s">
        <x:v>347</x:v>
      </x:c>
      <x:c r="F9" s="159" t="s">
        <x:v>347</x:v>
      </x:c>
      <x:c r="G9" s="159" t="s">
        <x:v>347</x:v>
      </x:c>
      <x:c r="H9" s="159" t="s">
        <x:v>347</x:v>
      </x:c>
      <x:c r="I9" s="159" t="s">
        <x:v>347</x:v>
      </x:c>
      <x:c r="J9" s="159" t="s">
        <x:v>347</x:v>
      </x:c>
      <x:c r="K9" s="160" t="s">
        <x:v>347</x:v>
      </x:c>
      <x:c r="L9" s="158" t="s">
        <x:v>347</x:v>
      </x:c>
      <x:c r="M9" s="159" t="s">
        <x:v>347</x:v>
      </x:c>
      <x:c r="N9" s="159" t="s">
        <x:v>347</x:v>
      </x:c>
      <x:c r="O9" s="159" t="s">
        <x:v>347</x:v>
      </x:c>
      <x:c r="P9" s="159" t="s">
        <x:v>347</x:v>
      </x:c>
      <x:c r="Q9" s="159" t="s">
        <x:v>347</x:v>
      </x:c>
      <x:c r="R9" s="159" t="s">
        <x:v>347</x:v>
      </x:c>
      <x:c r="S9" s="159" t="s">
        <x:v>347</x:v>
      </x:c>
      <x:c r="T9" s="159" t="s">
        <x:v>347</x:v>
      </x:c>
      <x:c r="U9" s="159" t="s">
        <x:v>347</x:v>
      </x:c>
      <x:c r="V9" s="160" t="s">
        <x:v>347</x:v>
      </x:c>
      <x:c r="W9" s="159" t="s">
        <x:v>347</x:v>
      </x:c>
      <x:c r="X9" s="159" t="s">
        <x:v>347</x:v>
      </x:c>
      <x:c r="Y9" s="159" t="s">
        <x:v>347</x:v>
      </x:c>
      <x:c r="Z9" s="159" t="s">
        <x:v>347</x:v>
      </x:c>
      <x:c r="AA9" s="159" t="s">
        <x:v>347</x:v>
      </x:c>
      <x:c r="AB9" s="159" t="s">
        <x:v>347</x:v>
      </x:c>
      <x:c r="AC9" s="159" t="s">
        <x:v>347</x:v>
      </x:c>
      <x:c r="AD9" s="159" t="s">
        <x:v>347</x:v>
      </x:c>
      <x:c r="AE9" s="159" t="s">
        <x:v>347</x:v>
      </x:c>
      <x:c r="AF9" s="159" t="s">
        <x:v>347</x:v>
      </x:c>
      <x:c r="AG9" s="159" t="s">
        <x:v>347</x:v>
      </x:c>
      <x:c r="AI9" s="74" t="s">
        <x:v>252</x:v>
      </x:c>
      <x:c r="AJ9" s="74" t="s">
        <x:v>251</x:v>
      </x:c>
      <x:c r="AK9" s="74" t="s">
        <x:v>12</x:v>
      </x:c>
      <x:c r="AL9" s="74" t="s">
        <x:v>113</x:v>
      </x:c>
      <x:c r="AM9" s="74" t="s">
        <x:v>115</x:v>
      </x:c>
      <x:c r="AN9" s="74" t="s">
        <x:v>113</x:v>
      </x:c>
    </x:row>
    <x:row r="10" spans="1:40" ht="17.25" customHeight="1" x14ac:dyDescent="0.3">
      <x:c r="A10" s="75" t="s">
        <x:v>113</x:v>
      </x:c>
      <x:c r="B10" s="75" t="s">
        <x:v>344</x:v>
      </x:c>
      <x:c r="C10" s="76" t="s">
        <x:v>113</x:v>
      </x:c>
      <x:c r="D10" s="158" t="s">
        <x:v>347</x:v>
      </x:c>
      <x:c r="E10" s="99" t="s">
        <x:v>347</x:v>
      </x:c>
      <x:c r="F10" s="159" t="s">
        <x:v>347</x:v>
      </x:c>
      <x:c r="G10" s="159" t="s">
        <x:v>347</x:v>
      </x:c>
      <x:c r="H10" s="159" t="s">
        <x:v>347</x:v>
      </x:c>
      <x:c r="I10" s="159" t="s">
        <x:v>347</x:v>
      </x:c>
      <x:c r="J10" s="159" t="s">
        <x:v>347</x:v>
      </x:c>
      <x:c r="K10" s="160" t="s">
        <x:v>347</x:v>
      </x:c>
      <x:c r="L10" s="158" t="s">
        <x:v>347</x:v>
      </x:c>
      <x:c r="M10" s="159" t="s">
        <x:v>347</x:v>
      </x:c>
      <x:c r="N10" s="159" t="s">
        <x:v>347</x:v>
      </x:c>
      <x:c r="O10" s="159" t="s">
        <x:v>347</x:v>
      </x:c>
      <x:c r="P10" s="159" t="s">
        <x:v>347</x:v>
      </x:c>
      <x:c r="Q10" s="159" t="s">
        <x:v>347</x:v>
      </x:c>
      <x:c r="R10" s="159" t="s">
        <x:v>347</x:v>
      </x:c>
      <x:c r="S10" s="159" t="s">
        <x:v>347</x:v>
      </x:c>
      <x:c r="T10" s="159" t="s">
        <x:v>347</x:v>
      </x:c>
      <x:c r="U10" s="159" t="s">
        <x:v>347</x:v>
      </x:c>
      <x:c r="V10" s="160" t="s">
        <x:v>347</x:v>
      </x:c>
      <x:c r="W10" s="159" t="s">
        <x:v>347</x:v>
      </x:c>
      <x:c r="X10" s="159" t="s">
        <x:v>347</x:v>
      </x:c>
      <x:c r="Y10" s="159" t="s">
        <x:v>347</x:v>
      </x:c>
      <x:c r="Z10" s="159" t="s">
        <x:v>347</x:v>
      </x:c>
      <x:c r="AA10" s="159" t="s">
        <x:v>347</x:v>
      </x:c>
      <x:c r="AB10" s="159" t="s">
        <x:v>347</x:v>
      </x:c>
      <x:c r="AC10" s="159" t="s">
        <x:v>347</x:v>
      </x:c>
      <x:c r="AD10" s="159" t="s">
        <x:v>347</x:v>
      </x:c>
      <x:c r="AE10" s="159" t="s">
        <x:v>347</x:v>
      </x:c>
      <x:c r="AF10" s="159" t="s">
        <x:v>347</x:v>
      </x:c>
      <x:c r="AG10" s="159" t="s">
        <x:v>347</x:v>
      </x:c>
      <x:c r="AI10" s="74" t="s">
        <x:v>252</x:v>
      </x:c>
      <x:c r="AJ10" s="74" t="s">
        <x:v>251</x:v>
      </x:c>
      <x:c r="AK10" s="74" t="s">
        <x:v>12</x:v>
      </x:c>
      <x:c r="AL10" s="74" t="s">
        <x:v>113</x:v>
      </x:c>
      <x:c r="AM10" s="74" t="s">
        <x:v>116</x:v>
      </x:c>
      <x:c r="AN10" s="74" t="s">
        <x:v>113</x:v>
      </x:c>
    </x:row>
    <x:row r="11" spans="1:40" ht="17.25" customHeight="1" x14ac:dyDescent="0.3">
      <x:c r="A11" s="75" t="s">
        <x:v>113</x:v>
      </x:c>
      <x:c r="B11" s="75" t="s">
        <x:v>16</x:v>
      </x:c>
      <x:c r="C11" s="76" t="s">
        <x:v>113</x:v>
      </x:c>
      <x:c r="D11" s="158" t="s">
        <x:v>347</x:v>
      </x:c>
      <x:c r="E11" s="99" t="s">
        <x:v>347</x:v>
      </x:c>
      <x:c r="F11" s="159" t="s">
        <x:v>347</x:v>
      </x:c>
      <x:c r="G11" s="159" t="s">
        <x:v>347</x:v>
      </x:c>
      <x:c r="H11" s="159" t="s">
        <x:v>347</x:v>
      </x:c>
      <x:c r="I11" s="159" t="s">
        <x:v>347</x:v>
      </x:c>
      <x:c r="J11" s="159" t="s">
        <x:v>347</x:v>
      </x:c>
      <x:c r="K11" s="160" t="s">
        <x:v>347</x:v>
      </x:c>
      <x:c r="L11" s="158" t="s">
        <x:v>347</x:v>
      </x:c>
      <x:c r="M11" s="159" t="s">
        <x:v>347</x:v>
      </x:c>
      <x:c r="N11" s="159" t="s">
        <x:v>347</x:v>
      </x:c>
      <x:c r="O11" s="159" t="s">
        <x:v>347</x:v>
      </x:c>
      <x:c r="P11" s="159" t="s">
        <x:v>347</x:v>
      </x:c>
      <x:c r="Q11" s="159" t="s">
        <x:v>347</x:v>
      </x:c>
      <x:c r="R11" s="159" t="s">
        <x:v>347</x:v>
      </x:c>
      <x:c r="S11" s="159" t="s">
        <x:v>347</x:v>
      </x:c>
      <x:c r="T11" s="159" t="s">
        <x:v>347</x:v>
      </x:c>
      <x:c r="U11" s="159" t="s">
        <x:v>347</x:v>
      </x:c>
      <x:c r="V11" s="160" t="s">
        <x:v>347</x:v>
      </x:c>
      <x:c r="W11" s="159" t="s">
        <x:v>347</x:v>
      </x:c>
      <x:c r="X11" s="159" t="s">
        <x:v>347</x:v>
      </x:c>
      <x:c r="Y11" s="159" t="s">
        <x:v>347</x:v>
      </x:c>
      <x:c r="Z11" s="159" t="s">
        <x:v>347</x:v>
      </x:c>
      <x:c r="AA11" s="159" t="s">
        <x:v>347</x:v>
      </x:c>
      <x:c r="AB11" s="159" t="s">
        <x:v>347</x:v>
      </x:c>
      <x:c r="AC11" s="159" t="s">
        <x:v>347</x:v>
      </x:c>
      <x:c r="AD11" s="159" t="s">
        <x:v>347</x:v>
      </x:c>
      <x:c r="AE11" s="159" t="s">
        <x:v>347</x:v>
      </x:c>
      <x:c r="AF11" s="159" t="s">
        <x:v>347</x:v>
      </x:c>
      <x:c r="AG11" s="159" t="s">
        <x:v>347</x:v>
      </x:c>
      <x:c r="AI11" s="74" t="s">
        <x:v>252</x:v>
      </x:c>
      <x:c r="AJ11" s="74" t="s">
        <x:v>251</x:v>
      </x:c>
      <x:c r="AK11" s="74" t="s">
        <x:v>12</x:v>
      </x:c>
      <x:c r="AL11" s="74" t="s">
        <x:v>113</x:v>
      </x:c>
      <x:c r="AM11" s="74" t="s">
        <x:v>117</x:v>
      </x:c>
      <x:c r="AN11" s="74" t="s">
        <x:v>113</x:v>
      </x:c>
    </x:row>
    <x:row r="12" spans="1:40" ht="17.25" customHeight="1" x14ac:dyDescent="0.3">
      <x:c r="A12" s="75" t="s">
        <x:v>113</x:v>
      </x:c>
      <x:c r="B12" s="75" t="s">
        <x:v>9</x:v>
      </x:c>
      <x:c r="C12" s="76" t="s">
        <x:v>113</x:v>
      </x:c>
      <x:c r="D12" s="158" t="s">
        <x:v>347</x:v>
      </x:c>
      <x:c r="E12" s="99" t="s">
        <x:v>347</x:v>
      </x:c>
      <x:c r="F12" s="159" t="s">
        <x:v>347</x:v>
      </x:c>
      <x:c r="G12" s="159" t="s">
        <x:v>347</x:v>
      </x:c>
      <x:c r="H12" s="159" t="s">
        <x:v>347</x:v>
      </x:c>
      <x:c r="I12" s="159" t="s">
        <x:v>347</x:v>
      </x:c>
      <x:c r="J12" s="159" t="s">
        <x:v>347</x:v>
      </x:c>
      <x:c r="K12" s="160" t="s">
        <x:v>347</x:v>
      </x:c>
      <x:c r="L12" s="158" t="s">
        <x:v>347</x:v>
      </x:c>
      <x:c r="M12" s="159" t="s">
        <x:v>347</x:v>
      </x:c>
      <x:c r="N12" s="159" t="s">
        <x:v>347</x:v>
      </x:c>
      <x:c r="O12" s="159" t="s">
        <x:v>347</x:v>
      </x:c>
      <x:c r="P12" s="159" t="s">
        <x:v>347</x:v>
      </x:c>
      <x:c r="Q12" s="159" t="s">
        <x:v>347</x:v>
      </x:c>
      <x:c r="R12" s="159" t="s">
        <x:v>347</x:v>
      </x:c>
      <x:c r="S12" s="159" t="s">
        <x:v>347</x:v>
      </x:c>
      <x:c r="T12" s="159" t="s">
        <x:v>347</x:v>
      </x:c>
      <x:c r="U12" s="159" t="s">
        <x:v>347</x:v>
      </x:c>
      <x:c r="V12" s="160" t="s">
        <x:v>347</x:v>
      </x:c>
      <x:c r="W12" s="159" t="s">
        <x:v>347</x:v>
      </x:c>
      <x:c r="X12" s="159" t="s">
        <x:v>347</x:v>
      </x:c>
      <x:c r="Y12" s="159" t="s">
        <x:v>347</x:v>
      </x:c>
      <x:c r="Z12" s="159" t="s">
        <x:v>347</x:v>
      </x:c>
      <x:c r="AA12" s="159" t="s">
        <x:v>347</x:v>
      </x:c>
      <x:c r="AB12" s="159" t="s">
        <x:v>347</x:v>
      </x:c>
      <x:c r="AC12" s="159" t="s">
        <x:v>347</x:v>
      </x:c>
      <x:c r="AD12" s="159" t="s">
        <x:v>347</x:v>
      </x:c>
      <x:c r="AE12" s="159" t="s">
        <x:v>347</x:v>
      </x:c>
      <x:c r="AF12" s="159" t="s">
        <x:v>347</x:v>
      </x:c>
      <x:c r="AG12" s="159" t="s">
        <x:v>347</x:v>
      </x:c>
      <x:c r="AI12" s="74" t="s">
        <x:v>252</x:v>
      </x:c>
      <x:c r="AJ12" s="74" t="s">
        <x:v>251</x:v>
      </x:c>
      <x:c r="AK12" s="74" t="s">
        <x:v>12</x:v>
      </x:c>
      <x:c r="AL12" s="74" t="s">
        <x:v>113</x:v>
      </x:c>
      <x:c r="AM12" s="74" t="s">
        <x:v>9</x:v>
      </x:c>
      <x:c r="AN12" s="74" t="s">
        <x:v>113</x:v>
      </x:c>
    </x:row>
    <x:row r="13" spans="1:40" ht="17.25" customHeight="1" x14ac:dyDescent="0.3">
      <x:c r="A13" s="75" t="s">
        <x:v>113</x:v>
      </x:c>
      <x:c r="B13" s="75" t="s">
        <x:v>17</x:v>
      </x:c>
      <x:c r="C13" s="76" t="s">
        <x:v>113</x:v>
      </x:c>
      <x:c r="D13" s="158" t="s">
        <x:v>347</x:v>
      </x:c>
      <x:c r="E13" s="99" t="s">
        <x:v>347</x:v>
      </x:c>
      <x:c r="F13" s="159" t="s">
        <x:v>347</x:v>
      </x:c>
      <x:c r="G13" s="159" t="s">
        <x:v>347</x:v>
      </x:c>
      <x:c r="H13" s="159" t="s">
        <x:v>347</x:v>
      </x:c>
      <x:c r="I13" s="159" t="s">
        <x:v>347</x:v>
      </x:c>
      <x:c r="J13" s="159" t="s">
        <x:v>347</x:v>
      </x:c>
      <x:c r="K13" s="160" t="s">
        <x:v>347</x:v>
      </x:c>
      <x:c r="L13" s="158" t="s">
        <x:v>347</x:v>
      </x:c>
      <x:c r="M13" s="159" t="s">
        <x:v>347</x:v>
      </x:c>
      <x:c r="N13" s="159" t="s">
        <x:v>347</x:v>
      </x:c>
      <x:c r="O13" s="159" t="s">
        <x:v>347</x:v>
      </x:c>
      <x:c r="P13" s="159" t="s">
        <x:v>347</x:v>
      </x:c>
      <x:c r="Q13" s="159" t="s">
        <x:v>347</x:v>
      </x:c>
      <x:c r="R13" s="159" t="s">
        <x:v>347</x:v>
      </x:c>
      <x:c r="S13" s="159" t="s">
        <x:v>347</x:v>
      </x:c>
      <x:c r="T13" s="159" t="s">
        <x:v>347</x:v>
      </x:c>
      <x:c r="U13" s="159" t="s">
        <x:v>347</x:v>
      </x:c>
      <x:c r="V13" s="160" t="s">
        <x:v>347</x:v>
      </x:c>
      <x:c r="W13" s="159" t="s">
        <x:v>347</x:v>
      </x:c>
      <x:c r="X13" s="159" t="s">
        <x:v>347</x:v>
      </x:c>
      <x:c r="Y13" s="159" t="s">
        <x:v>347</x:v>
      </x:c>
      <x:c r="Z13" s="159" t="s">
        <x:v>347</x:v>
      </x:c>
      <x:c r="AA13" s="159" t="s">
        <x:v>347</x:v>
      </x:c>
      <x:c r="AB13" s="159" t="s">
        <x:v>347</x:v>
      </x:c>
      <x:c r="AC13" s="159" t="s">
        <x:v>347</x:v>
      </x:c>
      <x:c r="AD13" s="159" t="s">
        <x:v>347</x:v>
      </x:c>
      <x:c r="AE13" s="159" t="s">
        <x:v>347</x:v>
      </x:c>
      <x:c r="AF13" s="159" t="s">
        <x:v>347</x:v>
      </x:c>
      <x:c r="AG13" s="159" t="s">
        <x:v>347</x:v>
      </x:c>
      <x:c r="AI13" s="74" t="s">
        <x:v>252</x:v>
      </x:c>
      <x:c r="AJ13" s="74" t="s">
        <x:v>251</x:v>
      </x:c>
      <x:c r="AK13" s="74" t="s">
        <x:v>12</x:v>
      </x:c>
      <x:c r="AL13" s="74" t="s">
        <x:v>113</x:v>
      </x:c>
      <x:c r="AM13" s="74" t="s">
        <x:v>118</x:v>
      </x:c>
      <x:c r="AN13" s="74" t="s">
        <x:v>113</x:v>
      </x:c>
    </x:row>
    <x:row r="14" spans="1:40" ht="17.25" customHeight="1" x14ac:dyDescent="0.3">
      <x:c r="A14" s="77" t="s">
        <x:v>113</x:v>
      </x:c>
      <x:c r="B14" s="77" t="s">
        <x:v>18</x:v>
      </x:c>
      <x:c r="C14" s="78" t="s">
        <x:v>113</x:v>
      </x:c>
      <x:c r="D14" s="134" t="s">
        <x:v>347</x:v>
      </x:c>
      <x:c r="E14" s="100" t="s">
        <x:v>347</x:v>
      </x:c>
      <x:c r="F14" s="135" t="s">
        <x:v>347</x:v>
      </x:c>
      <x:c r="G14" s="135" t="s">
        <x:v>347</x:v>
      </x:c>
      <x:c r="H14" s="135" t="s">
        <x:v>347</x:v>
      </x:c>
      <x:c r="I14" s="135" t="s">
        <x:v>347</x:v>
      </x:c>
      <x:c r="J14" s="135" t="s">
        <x:v>347</x:v>
      </x:c>
      <x:c r="K14" s="136" t="s">
        <x:v>347</x:v>
      </x:c>
      <x:c r="L14" s="134" t="s">
        <x:v>347</x:v>
      </x:c>
      <x:c r="M14" s="135" t="s">
        <x:v>347</x:v>
      </x:c>
      <x:c r="N14" s="135" t="s">
        <x:v>347</x:v>
      </x:c>
      <x:c r="O14" s="135" t="s">
        <x:v>347</x:v>
      </x:c>
      <x:c r="P14" s="135" t="s">
        <x:v>347</x:v>
      </x:c>
      <x:c r="Q14" s="135" t="s">
        <x:v>347</x:v>
      </x:c>
      <x:c r="R14" s="135" t="s">
        <x:v>347</x:v>
      </x:c>
      <x:c r="S14" s="135" t="s">
        <x:v>347</x:v>
      </x:c>
      <x:c r="T14" s="135" t="s">
        <x:v>347</x:v>
      </x:c>
      <x:c r="U14" s="135" t="s">
        <x:v>347</x:v>
      </x:c>
      <x:c r="V14" s="136" t="s">
        <x:v>347</x:v>
      </x:c>
      <x:c r="W14" s="135" t="s">
        <x:v>347</x:v>
      </x:c>
      <x:c r="X14" s="135" t="s">
        <x:v>347</x:v>
      </x:c>
      <x:c r="Y14" s="135" t="s">
        <x:v>347</x:v>
      </x:c>
      <x:c r="Z14" s="135" t="s">
        <x:v>347</x:v>
      </x:c>
      <x:c r="AA14" s="135" t="s">
        <x:v>347</x:v>
      </x:c>
      <x:c r="AB14" s="135" t="s">
        <x:v>347</x:v>
      </x:c>
      <x:c r="AC14" s="135" t="s">
        <x:v>347</x:v>
      </x:c>
      <x:c r="AD14" s="135" t="s">
        <x:v>347</x:v>
      </x:c>
      <x:c r="AE14" s="135" t="s">
        <x:v>347</x:v>
      </x:c>
      <x:c r="AF14" s="135" t="s">
        <x:v>347</x:v>
      </x:c>
      <x:c r="AG14" s="135" t="s">
        <x:v>347</x:v>
      </x:c>
      <x:c r="AI14" s="74" t="s">
        <x:v>252</x:v>
      </x:c>
      <x:c r="AJ14" s="74" t="s">
        <x:v>251</x:v>
      </x:c>
      <x:c r="AK14" s="74" t="s">
        <x:v>12</x:v>
      </x:c>
      <x:c r="AL14" s="74" t="s">
        <x:v>113</x:v>
      </x:c>
      <x:c r="AM14" s="74" t="s">
        <x:v>119</x:v>
      </x:c>
      <x:c r="AN14" s="74" t="s">
        <x:v>113</x:v>
      </x:c>
    </x:row>
    <x:row r="15" spans="1:40" ht="17.25" customHeight="1" x14ac:dyDescent="0.3">
      <x:c r="A15" s="79" t="s">
        <x:v>120</x:v>
      </x:c>
      <x:c r="B15" s="79" t="s">
        <x:v>21</x:v>
      </x:c>
      <x:c r="C15" s="80" t="s">
        <x:v>391</x:v>
      </x:c>
      <x:c r="D15" s="137" t="s">
        <x:v>347</x:v>
      </x:c>
      <x:c r="E15" s="101" t="s">
        <x:v>347</x:v>
      </x:c>
      <x:c r="F15" s="138" t="s">
        <x:v>347</x:v>
      </x:c>
      <x:c r="G15" s="138" t="s">
        <x:v>347</x:v>
      </x:c>
      <x:c r="H15" s="138" t="s">
        <x:v>347</x:v>
      </x:c>
      <x:c r="I15" s="140" t="s">
        <x:v>347</x:v>
      </x:c>
      <x:c r="J15" s="140" t="s">
        <x:v>347</x:v>
      </x:c>
      <x:c r="K15" s="139" t="s">
        <x:v>347</x:v>
      </x:c>
      <x:c r="L15" s="137" t="s">
        <x:v>347</x:v>
      </x:c>
      <x:c r="M15" s="138" t="s">
        <x:v>347</x:v>
      </x:c>
      <x:c r="N15" s="138" t="s">
        <x:v>347</x:v>
      </x:c>
      <x:c r="O15" s="138" t="s">
        <x:v>347</x:v>
      </x:c>
      <x:c r="P15" s="138" t="s">
        <x:v>347</x:v>
      </x:c>
      <x:c r="Q15" s="138" t="s">
        <x:v>347</x:v>
      </x:c>
      <x:c r="R15" s="138" t="s">
        <x:v>347</x:v>
      </x:c>
      <x:c r="S15" s="138" t="s">
        <x:v>347</x:v>
      </x:c>
      <x:c r="T15" s="138" t="s">
        <x:v>347</x:v>
      </x:c>
      <x:c r="U15" s="138" t="s">
        <x:v>347</x:v>
      </x:c>
      <x:c r="V15" s="139" t="s">
        <x:v>347</x:v>
      </x:c>
      <x:c r="W15" s="138" t="s">
        <x:v>347</x:v>
      </x:c>
      <x:c r="X15" s="138" t="s">
        <x:v>347</x:v>
      </x:c>
      <x:c r="Y15" s="138" t="s">
        <x:v>347</x:v>
      </x:c>
      <x:c r="Z15" s="138" t="s">
        <x:v>347</x:v>
      </x:c>
      <x:c r="AA15" s="138" t="s">
        <x:v>347</x:v>
      </x:c>
      <x:c r="AB15" s="138" t="s">
        <x:v>347</x:v>
      </x:c>
      <x:c r="AC15" s="138" t="s">
        <x:v>347</x:v>
      </x:c>
      <x:c r="AD15" s="138" t="s">
        <x:v>347</x:v>
      </x:c>
      <x:c r="AE15" s="138" t="s">
        <x:v>347</x:v>
      </x:c>
      <x:c r="AF15" s="138" t="s">
        <x:v>347</x:v>
      </x:c>
      <x:c r="AG15" s="140" t="s">
        <x:v>347</x:v>
      </x:c>
      <x:c r="AI15" s="74" t="s">
        <x:v>252</x:v>
      </x:c>
      <x:c r="AJ15" s="74" t="s">
        <x:v>251</x:v>
      </x:c>
      <x:c r="AK15" s="74" t="s">
        <x:v>12</x:v>
      </x:c>
      <x:c r="AL15" s="74" t="s">
        <x:v>121</x:v>
      </x:c>
      <x:c r="AM15" s="74" t="s">
        <x:v>114</x:v>
      </x:c>
      <x:c r="AN15" s="74" t="s">
        <x:v>122</x:v>
      </x:c>
    </x:row>
    <x:row r="16" spans="1:40" ht="17.25" customHeight="1" x14ac:dyDescent="0.3">
      <x:c r="A16" s="79" t="s">
        <x:v>120</x:v>
      </x:c>
      <x:c r="B16" s="79" t="s">
        <x:v>21</x:v>
      </x:c>
      <x:c r="C16" s="9" t="s">
        <x:v>392</x:v>
      </x:c>
      <x:c r="D16" s="141" t="s">
        <x:v>347</x:v>
      </x:c>
      <x:c r="E16" s="102" t="s">
        <x:v>347</x:v>
      </x:c>
      <x:c r="F16" s="142" t="s">
        <x:v>347</x:v>
      </x:c>
      <x:c r="G16" s="142" t="s">
        <x:v>347</x:v>
      </x:c>
      <x:c r="H16" s="142" t="s">
        <x:v>347</x:v>
      </x:c>
      <x:c r="I16" s="142" t="s">
        <x:v>347</x:v>
      </x:c>
      <x:c r="J16" s="142"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12</x:v>
      </x:c>
      <x:c r="AL16" s="74" t="s">
        <x:v>121</x:v>
      </x:c>
      <x:c r="AM16" s="74" t="s">
        <x:v>114</x:v>
      </x:c>
      <x:c r="AN16" s="74" t="s">
        <x:v>123</x:v>
      </x:c>
    </x:row>
    <x:row r="17" spans="1:40" ht="17.25" customHeight="1" x14ac:dyDescent="0.3">
      <x:c r="A17" s="79" t="s">
        <x:v>120</x:v>
      </x:c>
      <x:c r="B17" s="10" t="s">
        <x:v>21</x:v>
      </x:c>
      <x:c r="C17" s="9" t="s">
        <x:v>393</x:v>
      </x:c>
      <x:c r="D17" s="141" t="s">
        <x:v>347</x:v>
      </x:c>
      <x:c r="E17" s="102" t="s">
        <x:v>347</x:v>
      </x:c>
      <x:c r="F17" s="142" t="s">
        <x:v>347</x:v>
      </x:c>
      <x:c r="G17" s="142" t="s">
        <x:v>347</x:v>
      </x:c>
      <x:c r="H17" s="142" t="s">
        <x:v>347</x:v>
      </x:c>
      <x:c r="I17" s="142" t="s">
        <x:v>347</x:v>
      </x:c>
      <x:c r="J17" s="142" t="s">
        <x:v>347</x:v>
      </x:c>
      <x:c r="K17" s="143" t="s">
        <x:v>347</x:v>
      </x:c>
      <x:c r="L17" s="141" t="s">
        <x:v>347</x:v>
      </x:c>
      <x:c r="M17" s="142" t="s">
        <x:v>347</x:v>
      </x:c>
      <x:c r="N17" s="142" t="s">
        <x:v>347</x:v>
      </x:c>
      <x:c r="O17" s="142" t="s">
        <x:v>347</x:v>
      </x:c>
      <x:c r="P17" s="142" t="s">
        <x:v>347</x:v>
      </x:c>
      <x:c r="Q17" s="142" t="s">
        <x:v>347</x:v>
      </x:c>
      <x:c r="R17" s="142" t="s">
        <x:v>347</x:v>
      </x:c>
      <x:c r="S17" s="142" t="s">
        <x:v>347</x:v>
      </x:c>
      <x:c r="T17" s="142" t="s">
        <x:v>347</x:v>
      </x:c>
      <x:c r="U17" s="142" t="s">
        <x:v>347</x:v>
      </x:c>
      <x:c r="V17" s="143" t="s">
        <x:v>347</x:v>
      </x:c>
      <x:c r="W17" s="142" t="s">
        <x:v>347</x:v>
      </x:c>
      <x:c r="X17" s="142" t="s">
        <x:v>347</x:v>
      </x:c>
      <x:c r="Y17" s="142" t="s">
        <x:v>347</x:v>
      </x:c>
      <x:c r="Z17" s="142" t="s">
        <x:v>347</x:v>
      </x:c>
      <x:c r="AA17" s="142" t="s">
        <x:v>347</x:v>
      </x:c>
      <x:c r="AB17" s="142" t="s">
        <x:v>347</x:v>
      </x:c>
      <x:c r="AC17" s="142" t="s">
        <x:v>347</x:v>
      </x:c>
      <x:c r="AD17" s="142" t="s">
        <x:v>347</x:v>
      </x:c>
      <x:c r="AE17" s="142" t="s">
        <x:v>347</x:v>
      </x:c>
      <x:c r="AF17" s="142" t="s">
        <x:v>347</x:v>
      </x:c>
      <x:c r="AG17" s="142" t="s">
        <x:v>347</x:v>
      </x:c>
      <x:c r="AI17" s="74" t="s">
        <x:v>252</x:v>
      </x:c>
      <x:c r="AJ17" s="74" t="s">
        <x:v>251</x:v>
      </x:c>
      <x:c r="AK17" s="74" t="s">
        <x:v>12</x:v>
      </x:c>
      <x:c r="AL17" s="74" t="s">
        <x:v>121</x:v>
      </x:c>
      <x:c r="AM17" s="74" t="s">
        <x:v>114</x:v>
      </x:c>
      <x:c r="AN17" s="74" t="s">
        <x:v>124</x:v>
      </x:c>
    </x:row>
    <x:row r="18" spans="1:40" ht="17.25" customHeight="1" x14ac:dyDescent="0.3">
      <x:c r="A18" s="79" t="s">
        <x:v>120</x:v>
      </x:c>
      <x:c r="B18" s="79" t="s">
        <x:v>21</x:v>
      </x:c>
      <x:c r="C18" s="86" t="s">
        <x:v>394</x:v>
      </x:c>
      <x:c r="D18" s="141" t="s">
        <x:v>347</x:v>
      </x:c>
      <x:c r="E18" s="102" t="s">
        <x:v>347</x:v>
      </x:c>
      <x:c r="F18" s="142" t="s">
        <x:v>347</x:v>
      </x:c>
      <x:c r="G18" s="142" t="s">
        <x:v>347</x:v>
      </x:c>
      <x:c r="H18" s="142" t="s">
        <x:v>347</x:v>
      </x:c>
      <x:c r="I18" s="142" t="s">
        <x:v>347</x:v>
      </x:c>
      <x:c r="J18" s="142" t="s">
        <x:v>347</x:v>
      </x:c>
      <x:c r="K18" s="143" t="s">
        <x:v>347</x:v>
      </x:c>
      <x:c r="L18" s="141" t="s">
        <x:v>347</x:v>
      </x:c>
      <x:c r="M18" s="142" t="s">
        <x:v>347</x:v>
      </x:c>
      <x:c r="N18" s="142" t="s">
        <x:v>347</x:v>
      </x:c>
      <x:c r="O18" s="142" t="s">
        <x:v>347</x:v>
      </x:c>
      <x:c r="P18" s="142" t="s">
        <x:v>347</x:v>
      </x:c>
      <x:c r="Q18" s="142" t="s">
        <x:v>347</x:v>
      </x:c>
      <x:c r="R18" s="142" t="s">
        <x:v>347</x:v>
      </x:c>
      <x:c r="S18" s="142" t="s">
        <x:v>347</x:v>
      </x:c>
      <x:c r="T18" s="142" t="s">
        <x:v>347</x:v>
      </x:c>
      <x:c r="U18" s="142" t="s">
        <x:v>347</x:v>
      </x:c>
      <x:c r="V18" s="143" t="s">
        <x:v>347</x:v>
      </x:c>
      <x:c r="W18" s="142" t="s">
        <x:v>347</x:v>
      </x:c>
      <x:c r="X18" s="142" t="s">
        <x:v>347</x:v>
      </x:c>
      <x:c r="Y18" s="142" t="s">
        <x:v>347</x:v>
      </x:c>
      <x:c r="Z18" s="142" t="s">
        <x:v>347</x:v>
      </x:c>
      <x:c r="AA18" s="142" t="s">
        <x:v>347</x:v>
      </x:c>
      <x:c r="AB18" s="142" t="s">
        <x:v>347</x:v>
      </x:c>
      <x:c r="AC18" s="142" t="s">
        <x:v>347</x:v>
      </x:c>
      <x:c r="AD18" s="142" t="s">
        <x:v>347</x:v>
      </x:c>
      <x:c r="AE18" s="142" t="s">
        <x:v>347</x:v>
      </x:c>
      <x:c r="AF18" s="142" t="s">
        <x:v>347</x:v>
      </x:c>
      <x:c r="AG18" s="142" t="s">
        <x:v>347</x:v>
      </x:c>
      <x:c r="AI18" s="74" t="s">
        <x:v>252</x:v>
      </x:c>
      <x:c r="AJ18" s="74" t="s">
        <x:v>251</x:v>
      </x:c>
      <x:c r="AK18" s="74" t="s">
        <x:v>12</x:v>
      </x:c>
      <x:c r="AL18" s="74" t="s">
        <x:v>121</x:v>
      </x:c>
      <x:c r="AM18" s="74" t="s">
        <x:v>114</x:v>
      </x:c>
      <x:c r="AN18" s="74" t="s">
        <x:v>125</x:v>
      </x:c>
    </x:row>
    <x:row r="19" spans="1:40" ht="17.25" customHeight="1" x14ac:dyDescent="0.3">
      <x:c r="A19" s="82" t="s">
        <x:v>120</x:v>
      </x:c>
      <x:c r="B19" s="82" t="s">
        <x:v>14</x:v>
      </x:c>
      <x:c r="C19" s="80" t="s">
        <x:v>391</x:v>
      </x:c>
      <x:c r="D19" s="144" t="s">
        <x:v>347</x:v>
      </x:c>
      <x:c r="E19" s="103" t="s">
        <x:v>347</x:v>
      </x:c>
      <x:c r="F19" s="145" t="s">
        <x:v>347</x:v>
      </x:c>
      <x:c r="G19" s="145" t="s">
        <x:v>347</x:v>
      </x:c>
      <x:c r="H19" s="145" t="s">
        <x:v>347</x:v>
      </x:c>
      <x:c r="I19" s="145" t="s">
        <x:v>347</x:v>
      </x:c>
      <x:c r="J19" s="145" t="s">
        <x:v>347</x:v>
      </x:c>
      <x:c r="K19" s="146" t="s">
        <x:v>347</x:v>
      </x:c>
      <x:c r="L19" s="144" t="s">
        <x:v>347</x:v>
      </x:c>
      <x:c r="M19" s="145" t="s">
        <x:v>347</x:v>
      </x:c>
      <x:c r="N19" s="145" t="s">
        <x:v>347</x:v>
      </x:c>
      <x:c r="O19" s="145" t="s">
        <x:v>347</x:v>
      </x:c>
      <x:c r="P19" s="145" t="s">
        <x:v>347</x:v>
      </x:c>
      <x:c r="Q19" s="145" t="s">
        <x:v>347</x:v>
      </x:c>
      <x:c r="R19" s="145" t="s">
        <x:v>347</x:v>
      </x:c>
      <x:c r="S19" s="145" t="s">
        <x:v>347</x:v>
      </x:c>
      <x:c r="T19" s="145" t="s">
        <x:v>347</x:v>
      </x:c>
      <x:c r="U19" s="145" t="s">
        <x:v>347</x:v>
      </x:c>
      <x:c r="V19" s="146" t="s">
        <x:v>347</x:v>
      </x:c>
      <x:c r="W19" s="145" t="s">
        <x:v>347</x:v>
      </x:c>
      <x:c r="X19" s="145" t="s">
        <x:v>347</x:v>
      </x:c>
      <x:c r="Y19" s="145" t="s">
        <x:v>347</x:v>
      </x:c>
      <x:c r="Z19" s="145" t="s">
        <x:v>347</x:v>
      </x:c>
      <x:c r="AA19" s="145" t="s">
        <x:v>347</x:v>
      </x:c>
      <x:c r="AB19" s="145" t="s">
        <x:v>347</x:v>
      </x:c>
      <x:c r="AC19" s="145" t="s">
        <x:v>347</x:v>
      </x:c>
      <x:c r="AD19" s="145" t="s">
        <x:v>347</x:v>
      </x:c>
      <x:c r="AE19" s="145" t="s">
        <x:v>347</x:v>
      </x:c>
      <x:c r="AF19" s="145" t="s">
        <x:v>347</x:v>
      </x:c>
      <x:c r="AG19" s="145" t="s">
        <x:v>347</x:v>
      </x:c>
      <x:c r="AI19" s="74" t="s">
        <x:v>252</x:v>
      </x:c>
      <x:c r="AJ19" s="74" t="s">
        <x:v>251</x:v>
      </x:c>
      <x:c r="AK19" s="74" t="s">
        <x:v>12</x:v>
      </x:c>
      <x:c r="AL19" s="74" t="s">
        <x:v>121</x:v>
      </x:c>
      <x:c r="AM19" s="74" t="s">
        <x:v>115</x:v>
      </x:c>
      <x:c r="AN19" s="74" t="s">
        <x:v>122</x:v>
      </x:c>
    </x:row>
    <x:row r="20" spans="1:40" ht="17.25" customHeight="1" x14ac:dyDescent="0.3">
      <x:c r="A20" s="79" t="s">
        <x:v>120</x:v>
      </x:c>
      <x:c r="B20" s="79" t="s">
        <x:v>14</x:v>
      </x:c>
      <x:c r="C20" s="9" t="s">
        <x:v>392</x:v>
      </x:c>
      <x:c r="D20" s="141" t="s">
        <x:v>347</x:v>
      </x:c>
      <x:c r="E20" s="102" t="s">
        <x:v>347</x:v>
      </x:c>
      <x:c r="F20" s="142" t="s">
        <x:v>347</x:v>
      </x:c>
      <x:c r="G20" s="142" t="s">
        <x:v>347</x:v>
      </x:c>
      <x:c r="H20" s="142" t="s">
        <x:v>347</x:v>
      </x:c>
      <x:c r="I20" s="142" t="s">
        <x:v>347</x:v>
      </x:c>
      <x:c r="J20" s="142" t="s">
        <x:v>347</x:v>
      </x:c>
      <x:c r="K20" s="143"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12</x:v>
      </x:c>
      <x:c r="AL20" s="74" t="s">
        <x:v>121</x:v>
      </x:c>
      <x:c r="AM20" s="74" t="s">
        <x:v>115</x:v>
      </x:c>
      <x:c r="AN20" s="74" t="s">
        <x:v>123</x:v>
      </x:c>
    </x:row>
    <x:row r="21" spans="1:40" ht="17.25" customHeight="1" x14ac:dyDescent="0.3">
      <x:c r="A21" s="79" t="s">
        <x:v>120</x:v>
      </x:c>
      <x:c r="B21" s="10" t="s">
        <x:v>14</x:v>
      </x:c>
      <x:c r="C21" s="9" t="s">
        <x:v>393</x:v>
      </x:c>
      <x:c r="D21" s="141" t="s">
        <x:v>347</x:v>
      </x:c>
      <x:c r="E21" s="102" t="s">
        <x:v>347</x:v>
      </x:c>
      <x:c r="F21" s="142" t="s">
        <x:v>347</x:v>
      </x:c>
      <x:c r="G21" s="142" t="s">
        <x:v>347</x:v>
      </x:c>
      <x:c r="H21" s="142" t="s">
        <x:v>347</x:v>
      </x:c>
      <x:c r="I21" s="142" t="s">
        <x:v>347</x:v>
      </x:c>
      <x:c r="J21" s="142" t="s">
        <x:v>347</x:v>
      </x:c>
      <x:c r="K21" s="143" t="s">
        <x:v>347</x:v>
      </x:c>
      <x:c r="L21" s="141" t="s">
        <x:v>347</x:v>
      </x:c>
      <x:c r="M21" s="142" t="s">
        <x:v>347</x:v>
      </x:c>
      <x:c r="N21" s="142" t="s">
        <x:v>347</x:v>
      </x:c>
      <x:c r="O21" s="142" t="s">
        <x:v>347</x:v>
      </x:c>
      <x:c r="P21" s="142" t="s">
        <x:v>347</x:v>
      </x:c>
      <x:c r="Q21" s="142" t="s">
        <x:v>347</x:v>
      </x:c>
      <x:c r="R21" s="142" t="s">
        <x:v>347</x:v>
      </x:c>
      <x:c r="S21" s="142" t="s">
        <x:v>347</x:v>
      </x:c>
      <x:c r="T21" s="142" t="s">
        <x:v>347</x:v>
      </x:c>
      <x:c r="U21" s="142" t="s">
        <x:v>347</x:v>
      </x:c>
      <x:c r="V21" s="143" t="s">
        <x:v>347</x:v>
      </x:c>
      <x:c r="W21" s="142" t="s">
        <x:v>347</x:v>
      </x:c>
      <x:c r="X21" s="142" t="s">
        <x:v>347</x:v>
      </x:c>
      <x:c r="Y21" s="142" t="s">
        <x:v>347</x:v>
      </x:c>
      <x:c r="Z21" s="142" t="s">
        <x:v>347</x:v>
      </x:c>
      <x:c r="AA21" s="142" t="s">
        <x:v>347</x:v>
      </x:c>
      <x:c r="AB21" s="142" t="s">
        <x:v>347</x:v>
      </x:c>
      <x:c r="AC21" s="142" t="s">
        <x:v>347</x:v>
      </x:c>
      <x:c r="AD21" s="142" t="s">
        <x:v>347</x:v>
      </x:c>
      <x:c r="AE21" s="142" t="s">
        <x:v>347</x:v>
      </x:c>
      <x:c r="AF21" s="142" t="s">
        <x:v>347</x:v>
      </x:c>
      <x:c r="AG21" s="142" t="s">
        <x:v>347</x:v>
      </x:c>
      <x:c r="AI21" s="74" t="s">
        <x:v>252</x:v>
      </x:c>
      <x:c r="AJ21" s="74" t="s">
        <x:v>251</x:v>
      </x:c>
      <x:c r="AK21" s="74" t="s">
        <x:v>12</x:v>
      </x:c>
      <x:c r="AL21" s="74" t="s">
        <x:v>121</x:v>
      </x:c>
      <x:c r="AM21" s="74" t="s">
        <x:v>115</x:v>
      </x:c>
      <x:c r="AN21" s="74" t="s">
        <x:v>124</x:v>
      </x:c>
    </x:row>
    <x:row r="22" spans="1:40" ht="17.25" customHeight="1" x14ac:dyDescent="0.3">
      <x:c r="A22" s="79" t="s">
        <x:v>120</x:v>
      </x:c>
      <x:c r="B22" s="79" t="s">
        <x:v>14</x:v>
      </x:c>
      <x:c r="C22" s="86" t="s">
        <x:v>394</x:v>
      </x:c>
      <x:c r="D22" s="141" t="s">
        <x:v>347</x:v>
      </x:c>
      <x:c r="E22" s="102" t="s">
        <x:v>347</x:v>
      </x:c>
      <x:c r="F22" s="142" t="s">
        <x:v>347</x:v>
      </x:c>
      <x:c r="G22" s="142" t="s">
        <x:v>347</x:v>
      </x:c>
      <x:c r="H22" s="142" t="s">
        <x:v>347</x:v>
      </x:c>
      <x:c r="I22" s="142" t="s">
        <x:v>347</x:v>
      </x:c>
      <x:c r="J22" s="142" t="s">
        <x:v>347</x:v>
      </x:c>
      <x:c r="K22" s="143" t="s">
        <x:v>347</x:v>
      </x:c>
      <x:c r="L22" s="141" t="s">
        <x:v>347</x:v>
      </x:c>
      <x:c r="M22" s="142" t="s">
        <x:v>347</x:v>
      </x:c>
      <x:c r="N22" s="142" t="s">
        <x:v>347</x:v>
      </x:c>
      <x:c r="O22" s="142" t="s">
        <x:v>347</x:v>
      </x:c>
      <x:c r="P22" s="142" t="s">
        <x:v>347</x:v>
      </x:c>
      <x:c r="Q22" s="142" t="s">
        <x:v>347</x:v>
      </x:c>
      <x:c r="R22" s="142" t="s">
        <x:v>347</x:v>
      </x:c>
      <x:c r="S22" s="142" t="s">
        <x:v>347</x:v>
      </x:c>
      <x:c r="T22" s="142" t="s">
        <x:v>347</x:v>
      </x:c>
      <x:c r="U22" s="142" t="s">
        <x:v>347</x:v>
      </x:c>
      <x:c r="V22" s="143" t="s">
        <x:v>347</x:v>
      </x:c>
      <x:c r="W22" s="142" t="s">
        <x:v>347</x:v>
      </x:c>
      <x:c r="X22" s="142" t="s">
        <x:v>347</x:v>
      </x:c>
      <x:c r="Y22" s="142" t="s">
        <x:v>347</x:v>
      </x:c>
      <x:c r="Z22" s="142" t="s">
        <x:v>347</x:v>
      </x:c>
      <x:c r="AA22" s="142" t="s">
        <x:v>347</x:v>
      </x:c>
      <x:c r="AB22" s="142" t="s">
        <x:v>347</x:v>
      </x:c>
      <x:c r="AC22" s="142" t="s">
        <x:v>347</x:v>
      </x:c>
      <x:c r="AD22" s="142" t="s">
        <x:v>347</x:v>
      </x:c>
      <x:c r="AE22" s="142" t="s">
        <x:v>347</x:v>
      </x:c>
      <x:c r="AF22" s="142" t="s">
        <x:v>347</x:v>
      </x:c>
      <x:c r="AG22" s="142" t="s">
        <x:v>347</x:v>
      </x:c>
      <x:c r="AI22" s="74" t="s">
        <x:v>252</x:v>
      </x:c>
      <x:c r="AJ22" s="74" t="s">
        <x:v>251</x:v>
      </x:c>
      <x:c r="AK22" s="74" t="s">
        <x:v>12</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12</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12</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12</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12</x:v>
      </x:c>
      <x:c r="AL26" s="74" t="s">
        <x:v>121</x:v>
      </x:c>
      <x:c r="AM26" s="74" t="s">
        <x:v>116</x:v>
      </x:c>
      <x:c r="AN26" s="74" t="s">
        <x:v>125</x:v>
      </x:c>
    </x:row>
    <x:row r="27" spans="1:40" ht="17.25" customHeight="1" x14ac:dyDescent="0.3">
      <x:c r="A27" s="82" t="s">
        <x:v>120</x:v>
      </x:c>
      <x:c r="B27" s="82" t="s">
        <x:v>16</x:v>
      </x:c>
      <x:c r="C27" s="80" t="s">
        <x:v>391</x:v>
      </x:c>
      <x:c r="D27" s="144" t="s">
        <x:v>347</x:v>
      </x:c>
      <x:c r="E27" s="103" t="s">
        <x:v>347</x:v>
      </x:c>
      <x:c r="F27" s="145" t="s">
        <x:v>347</x:v>
      </x:c>
      <x:c r="G27" s="145" t="s">
        <x:v>347</x:v>
      </x:c>
      <x:c r="H27" s="145" t="s">
        <x:v>347</x:v>
      </x:c>
      <x:c r="I27" s="145" t="s">
        <x:v>347</x:v>
      </x:c>
      <x:c r="J27" s="145" t="s">
        <x:v>347</x:v>
      </x:c>
      <x:c r="K27" s="146" t="s">
        <x:v>347</x:v>
      </x:c>
      <x:c r="L27" s="144" t="s">
        <x:v>347</x:v>
      </x:c>
      <x:c r="M27" s="145" t="s">
        <x:v>347</x:v>
      </x:c>
      <x:c r="N27" s="145" t="s">
        <x:v>347</x:v>
      </x:c>
      <x:c r="O27" s="145" t="s">
        <x:v>347</x:v>
      </x:c>
      <x:c r="P27" s="145" t="s">
        <x:v>347</x:v>
      </x:c>
      <x:c r="Q27" s="145" t="s">
        <x:v>347</x:v>
      </x:c>
      <x:c r="R27" s="145" t="s">
        <x:v>347</x:v>
      </x:c>
      <x:c r="S27" s="145" t="s">
        <x:v>347</x:v>
      </x:c>
      <x:c r="T27" s="145" t="s">
        <x:v>347</x:v>
      </x:c>
      <x:c r="U27" s="145" t="s">
        <x:v>347</x:v>
      </x:c>
      <x:c r="V27" s="146" t="s">
        <x:v>347</x:v>
      </x:c>
      <x:c r="W27" s="145" t="s">
        <x:v>347</x:v>
      </x:c>
      <x:c r="X27" s="145" t="s">
        <x:v>347</x:v>
      </x:c>
      <x:c r="Y27" s="145" t="s">
        <x:v>347</x:v>
      </x:c>
      <x:c r="Z27" s="145" t="s">
        <x:v>347</x:v>
      </x:c>
      <x:c r="AA27" s="145" t="s">
        <x:v>347</x:v>
      </x:c>
      <x:c r="AB27" s="145" t="s">
        <x:v>347</x:v>
      </x:c>
      <x:c r="AC27" s="145" t="s">
        <x:v>347</x:v>
      </x:c>
      <x:c r="AD27" s="145" t="s">
        <x:v>347</x:v>
      </x:c>
      <x:c r="AE27" s="145" t="s">
        <x:v>347</x:v>
      </x:c>
      <x:c r="AF27" s="145" t="s">
        <x:v>347</x:v>
      </x:c>
      <x:c r="AG27" s="145" t="s">
        <x:v>347</x:v>
      </x:c>
      <x:c r="AI27" s="74" t="s">
        <x:v>252</x:v>
      </x:c>
      <x:c r="AJ27" s="74" t="s">
        <x:v>251</x:v>
      </x:c>
      <x:c r="AK27" s="74" t="s">
        <x:v>12</x:v>
      </x:c>
      <x:c r="AL27" s="74" t="s">
        <x:v>121</x:v>
      </x:c>
      <x:c r="AM27" s="74" t="s">
        <x:v>117</x:v>
      </x:c>
      <x:c r="AN27" s="74" t="s">
        <x:v>122</x:v>
      </x:c>
    </x:row>
    <x:row r="28" spans="1:40" ht="17.25" customHeight="1" x14ac:dyDescent="0.3">
      <x:c r="A28" s="79" t="s">
        <x:v>120</x:v>
      </x:c>
      <x:c r="B28" s="79" t="s">
        <x:v>16</x:v>
      </x:c>
      <x:c r="C28" s="9" t="s">
        <x:v>392</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12</x:v>
      </x:c>
      <x:c r="AL28" s="74" t="s">
        <x:v>121</x:v>
      </x:c>
      <x:c r="AM28" s="74" t="s">
        <x:v>117</x:v>
      </x:c>
      <x:c r="AN28" s="74" t="s">
        <x:v>123</x:v>
      </x:c>
    </x:row>
    <x:row r="29" spans="1:40" ht="17.25" customHeight="1" x14ac:dyDescent="0.3">
      <x:c r="A29" s="79" t="s">
        <x:v>120</x:v>
      </x:c>
      <x:c r="B29" s="10" t="s">
        <x:v>16</x:v>
      </x:c>
      <x:c r="C29" s="9" t="s">
        <x:v>393</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12</x:v>
      </x:c>
      <x:c r="AL29" s="74" t="s">
        <x:v>121</x:v>
      </x:c>
      <x:c r="AM29" s="74" t="s">
        <x:v>117</x:v>
      </x:c>
      <x:c r="AN29" s="74" t="s">
        <x:v>124</x:v>
      </x:c>
    </x:row>
    <x:row r="30" spans="1:40" ht="17.25" customHeight="1" x14ac:dyDescent="0.3">
      <x:c r="A30" s="79" t="s">
        <x:v>120</x:v>
      </x:c>
      <x:c r="B30" s="79" t="s">
        <x:v>16</x:v>
      </x:c>
      <x:c r="C30" s="86" t="s">
        <x:v>394</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12</x:v>
      </x:c>
      <x:c r="AL30" s="74" t="s">
        <x:v>121</x:v>
      </x:c>
      <x:c r="AM30" s="74" t="s">
        <x:v>117</x:v>
      </x:c>
      <x:c r="AN30" s="74" t="s">
        <x:v>125</x:v>
      </x:c>
    </x:row>
    <x:row r="31" spans="1:40" ht="17.25" customHeight="1" x14ac:dyDescent="0.3">
      <x:c r="A31" s="82" t="s">
        <x:v>120</x:v>
      </x:c>
      <x:c r="B31" s="82" t="s">
        <x:v>9</x:v>
      </x:c>
      <x:c r="C31" s="80" t="s">
        <x:v>391</x:v>
      </x:c>
      <x:c r="D31" s="144" t="s">
        <x:v>347</x:v>
      </x:c>
      <x:c r="E31" s="103" t="s">
        <x:v>347</x:v>
      </x:c>
      <x:c r="F31" s="145" t="s">
        <x:v>347</x:v>
      </x:c>
      <x:c r="G31" s="145" t="s">
        <x:v>347</x:v>
      </x:c>
      <x:c r="H31" s="145" t="s">
        <x:v>347</x:v>
      </x:c>
      <x:c r="I31" s="145" t="s">
        <x:v>347</x:v>
      </x:c>
      <x:c r="J31" s="145" t="s">
        <x:v>347</x:v>
      </x:c>
      <x:c r="K31" s="146" t="s">
        <x:v>347</x:v>
      </x:c>
      <x:c r="L31" s="144" t="s">
        <x:v>347</x:v>
      </x:c>
      <x:c r="M31" s="145" t="s">
        <x:v>347</x:v>
      </x:c>
      <x:c r="N31" s="145" t="s">
        <x:v>347</x:v>
      </x:c>
      <x:c r="O31" s="145" t="s">
        <x:v>347</x:v>
      </x:c>
      <x:c r="P31" s="145" t="s">
        <x:v>347</x:v>
      </x:c>
      <x:c r="Q31" s="145" t="s">
        <x:v>347</x:v>
      </x:c>
      <x:c r="R31" s="145" t="s">
        <x:v>347</x:v>
      </x:c>
      <x:c r="S31" s="145" t="s">
        <x:v>347</x:v>
      </x:c>
      <x:c r="T31" s="145" t="s">
        <x:v>347</x:v>
      </x:c>
      <x:c r="U31" s="145" t="s">
        <x:v>347</x:v>
      </x:c>
      <x:c r="V31" s="146" t="s">
        <x:v>347</x:v>
      </x:c>
      <x:c r="W31" s="145" t="s">
        <x:v>347</x:v>
      </x:c>
      <x:c r="X31" s="145" t="s">
        <x:v>347</x:v>
      </x:c>
      <x:c r="Y31" s="145" t="s">
        <x:v>347</x:v>
      </x:c>
      <x:c r="Z31" s="145" t="s">
        <x:v>347</x:v>
      </x:c>
      <x:c r="AA31" s="145" t="s">
        <x:v>347</x:v>
      </x:c>
      <x:c r="AB31" s="145" t="s">
        <x:v>347</x:v>
      </x:c>
      <x:c r="AC31" s="145" t="s">
        <x:v>347</x:v>
      </x:c>
      <x:c r="AD31" s="145" t="s">
        <x:v>347</x:v>
      </x:c>
      <x:c r="AE31" s="145" t="s">
        <x:v>347</x:v>
      </x:c>
      <x:c r="AF31" s="145" t="s">
        <x:v>347</x:v>
      </x:c>
      <x:c r="AG31" s="145" t="s">
        <x:v>347</x:v>
      </x:c>
      <x:c r="AI31" s="74" t="s">
        <x:v>252</x:v>
      </x:c>
      <x:c r="AJ31" s="74" t="s">
        <x:v>251</x:v>
      </x:c>
      <x:c r="AK31" s="74" t="s">
        <x:v>12</x:v>
      </x:c>
      <x:c r="AL31" s="74" t="s">
        <x:v>121</x:v>
      </x:c>
      <x:c r="AM31" s="74" t="s">
        <x:v>9</x:v>
      </x:c>
      <x:c r="AN31" s="74" t="s">
        <x:v>122</x:v>
      </x:c>
    </x:row>
    <x:row r="32" spans="1:40" ht="17.25" customHeight="1" x14ac:dyDescent="0.3">
      <x:c r="A32" s="79" t="s">
        <x:v>120</x:v>
      </x:c>
      <x:c r="B32" s="79" t="s">
        <x:v>9</x:v>
      </x:c>
      <x:c r="C32" s="9" t="s">
        <x:v>392</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12</x:v>
      </x:c>
      <x:c r="AL32" s="74" t="s">
        <x:v>121</x:v>
      </x:c>
      <x:c r="AM32" s="74" t="s">
        <x:v>9</x:v>
      </x:c>
      <x:c r="AN32" s="74" t="s">
        <x:v>123</x:v>
      </x:c>
    </x:row>
    <x:row r="33" spans="1:40" ht="17.25" customHeight="1" x14ac:dyDescent="0.3">
      <x:c r="A33" s="79" t="s">
        <x:v>120</x:v>
      </x:c>
      <x:c r="B33" s="10" t="s">
        <x:v>9</x:v>
      </x:c>
      <x:c r="C33" s="9" t="s">
        <x:v>393</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12</x:v>
      </x:c>
      <x:c r="AL33" s="74" t="s">
        <x:v>121</x:v>
      </x:c>
      <x:c r="AM33" s="74" t="s">
        <x:v>9</x:v>
      </x:c>
      <x:c r="AN33" s="74" t="s">
        <x:v>124</x:v>
      </x:c>
    </x:row>
    <x:row r="34" spans="1:40" ht="17.25" customHeight="1" x14ac:dyDescent="0.3">
      <x:c r="A34" s="79" t="s">
        <x:v>120</x:v>
      </x:c>
      <x:c r="B34" s="79" t="s">
        <x:v>9</x:v>
      </x:c>
      <x:c r="C34" s="86" t="s">
        <x:v>394</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12</x:v>
      </x:c>
      <x:c r="AL34" s="74" t="s">
        <x:v>121</x:v>
      </x:c>
      <x:c r="AM34" s="74" t="s">
        <x:v>9</x:v>
      </x:c>
      <x:c r="AN34" s="74" t="s">
        <x:v>125</x:v>
      </x:c>
    </x:row>
    <x:row r="35" spans="1:40" ht="17.25" customHeight="1" x14ac:dyDescent="0.3">
      <x:c r="A35" s="82" t="s">
        <x:v>120</x:v>
      </x:c>
      <x:c r="B35" s="82" t="s">
        <x:v>17</x:v>
      </x:c>
      <x:c r="C35" s="80" t="s">
        <x:v>391</x:v>
      </x:c>
      <x:c r="D35" s="144" t="s">
        <x:v>347</x:v>
      </x:c>
      <x:c r="E35" s="103" t="s">
        <x:v>347</x:v>
      </x:c>
      <x:c r="F35" s="145" t="s">
        <x:v>347</x:v>
      </x:c>
      <x:c r="G35" s="145" t="s">
        <x:v>347</x:v>
      </x:c>
      <x:c r="H35" s="145" t="s">
        <x:v>347</x:v>
      </x:c>
      <x:c r="I35" s="145" t="s">
        <x:v>347</x:v>
      </x:c>
      <x:c r="J35" s="145" t="s">
        <x:v>347</x:v>
      </x:c>
      <x:c r="K35" s="146" t="s">
        <x:v>347</x:v>
      </x:c>
      <x:c r="L35" s="144" t="s">
        <x:v>347</x:v>
      </x:c>
      <x:c r="M35" s="145" t="s">
        <x:v>347</x:v>
      </x:c>
      <x:c r="N35" s="145" t="s">
        <x:v>347</x:v>
      </x:c>
      <x:c r="O35" s="145" t="s">
        <x:v>347</x:v>
      </x:c>
      <x:c r="P35" s="145" t="s">
        <x:v>347</x:v>
      </x:c>
      <x:c r="Q35" s="145" t="s">
        <x:v>347</x:v>
      </x:c>
      <x:c r="R35" s="145" t="s">
        <x:v>347</x:v>
      </x:c>
      <x:c r="S35" s="145" t="s">
        <x:v>347</x:v>
      </x:c>
      <x:c r="T35" s="145" t="s">
        <x:v>347</x:v>
      </x:c>
      <x:c r="U35" s="145" t="s">
        <x:v>347</x:v>
      </x:c>
      <x:c r="V35" s="146" t="s">
        <x:v>347</x:v>
      </x:c>
      <x:c r="W35" s="145" t="s">
        <x:v>347</x:v>
      </x:c>
      <x:c r="X35" s="145" t="s">
        <x:v>347</x:v>
      </x:c>
      <x:c r="Y35" s="145" t="s">
        <x:v>347</x:v>
      </x:c>
      <x:c r="Z35" s="145" t="s">
        <x:v>347</x:v>
      </x:c>
      <x:c r="AA35" s="145" t="s">
        <x:v>347</x:v>
      </x:c>
      <x:c r="AB35" s="145" t="s">
        <x:v>347</x:v>
      </x:c>
      <x:c r="AC35" s="145" t="s">
        <x:v>347</x:v>
      </x:c>
      <x:c r="AD35" s="145" t="s">
        <x:v>347</x:v>
      </x:c>
      <x:c r="AE35" s="145" t="s">
        <x:v>347</x:v>
      </x:c>
      <x:c r="AF35" s="145" t="s">
        <x:v>347</x:v>
      </x:c>
      <x:c r="AG35" s="145" t="s">
        <x:v>347</x:v>
      </x:c>
      <x:c r="AI35" s="74" t="s">
        <x:v>252</x:v>
      </x:c>
      <x:c r="AJ35" s="74" t="s">
        <x:v>251</x:v>
      </x:c>
      <x:c r="AK35" s="74" t="s">
        <x:v>12</x:v>
      </x:c>
      <x:c r="AL35" s="74" t="s">
        <x:v>121</x:v>
      </x:c>
      <x:c r="AM35" s="74" t="s">
        <x:v>118</x:v>
      </x:c>
      <x:c r="AN35" s="74" t="s">
        <x:v>122</x:v>
      </x:c>
    </x:row>
    <x:row r="36" spans="1:40" ht="17.25" customHeight="1" x14ac:dyDescent="0.3">
      <x:c r="A36" s="79" t="s">
        <x:v>120</x:v>
      </x:c>
      <x:c r="B36" s="79" t="s">
        <x:v>17</x:v>
      </x:c>
      <x:c r="C36" s="9" t="s">
        <x:v>392</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12</x:v>
      </x:c>
      <x:c r="AL36" s="74" t="s">
        <x:v>121</x:v>
      </x:c>
      <x:c r="AM36" s="74" t="s">
        <x:v>118</x:v>
      </x:c>
      <x:c r="AN36" s="74" t="s">
        <x:v>123</x:v>
      </x:c>
    </x:row>
    <x:row r="37" spans="1:40" ht="17.25" customHeight="1" x14ac:dyDescent="0.3">
      <x:c r="A37" s="79" t="s">
        <x:v>120</x:v>
      </x:c>
      <x:c r="B37" s="10" t="s">
        <x:v>17</x:v>
      </x:c>
      <x:c r="C37" s="9" t="s">
        <x:v>393</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12</x:v>
      </x:c>
      <x:c r="AL37" s="74" t="s">
        <x:v>121</x:v>
      </x:c>
      <x:c r="AM37" s="74" t="s">
        <x:v>118</x:v>
      </x:c>
      <x:c r="AN37" s="74" t="s">
        <x:v>124</x:v>
      </x:c>
    </x:row>
    <x:row r="38" spans="1:40" ht="17.25" customHeight="1" x14ac:dyDescent="0.3">
      <x:c r="A38" s="79" t="s">
        <x:v>120</x:v>
      </x:c>
      <x:c r="B38" s="79" t="s">
        <x:v>17</x:v>
      </x:c>
      <x:c r="C38" s="86" t="s">
        <x:v>394</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12</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12</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12</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12</x:v>
      </x:c>
      <x:c r="AL41" s="74" t="s">
        <x:v>121</x:v>
      </x:c>
      <x:c r="AM41" s="74" t="s">
        <x:v>119</x:v>
      </x:c>
      <x:c r="AN41" s="74" t="s">
        <x:v>124</x:v>
      </x:c>
    </x:row>
    <x:row r="42" spans="1:40" ht="17.25" customHeight="1" x14ac:dyDescent="0.3">
      <x:c r="A42" s="83" t="s">
        <x:v>120</x:v>
      </x:c>
      <x:c r="B42" s="83" t="s">
        <x:v>18</x:v>
      </x:c>
      <x:c r="C42" s="86" t="s">
        <x:v>394</x:v>
      </x:c>
      <x:c r="D42" s="147" t="s">
        <x:v>347</x:v>
      </x:c>
      <x:c r="E42" s="104" t="s">
        <x:v>347</x:v>
      </x:c>
      <x:c r="F42" s="148" t="s">
        <x:v>347</x:v>
      </x:c>
      <x:c r="G42" s="148" t="s">
        <x:v>347</x:v>
      </x:c>
      <x:c r="H42" s="148" t="s">
        <x:v>347</x:v>
      </x:c>
      <x:c r="I42" s="148" t="s">
        <x:v>347</x:v>
      </x:c>
      <x:c r="J42" s="148" t="s">
        <x:v>347</x:v>
      </x:c>
      <x:c r="K42" s="149" t="s">
        <x:v>347</x:v>
      </x:c>
      <x:c r="L42" s="147" t="s">
        <x:v>347</x:v>
      </x:c>
      <x:c r="M42" s="148" t="s">
        <x:v>347</x:v>
      </x:c>
      <x:c r="N42" s="148" t="s">
        <x:v>347</x:v>
      </x:c>
      <x:c r="O42" s="148" t="s">
        <x:v>347</x:v>
      </x:c>
      <x:c r="P42" s="148" t="s">
        <x:v>347</x:v>
      </x:c>
      <x:c r="Q42" s="148" t="s">
        <x:v>347</x:v>
      </x:c>
      <x:c r="R42" s="148" t="s">
        <x:v>347</x:v>
      </x:c>
      <x:c r="S42" s="148" t="s">
        <x:v>347</x:v>
      </x:c>
      <x:c r="T42" s="148" t="s">
        <x:v>347</x:v>
      </x:c>
      <x:c r="U42" s="148" t="s">
        <x:v>347</x:v>
      </x:c>
      <x:c r="V42" s="149" t="s">
        <x:v>347</x:v>
      </x:c>
      <x:c r="W42" s="148" t="s">
        <x:v>347</x:v>
      </x:c>
      <x:c r="X42" s="148" t="s">
        <x:v>347</x:v>
      </x:c>
      <x:c r="Y42" s="148" t="s">
        <x:v>347</x:v>
      </x:c>
      <x:c r="Z42" s="148" t="s">
        <x:v>347</x:v>
      </x:c>
      <x:c r="AA42" s="148" t="s">
        <x:v>347</x:v>
      </x:c>
      <x:c r="AB42" s="148" t="s">
        <x:v>347</x:v>
      </x:c>
      <x:c r="AC42" s="148" t="s">
        <x:v>347</x:v>
      </x:c>
      <x:c r="AD42" s="148" t="s">
        <x:v>347</x:v>
      </x:c>
      <x:c r="AE42" s="148" t="s">
        <x:v>347</x:v>
      </x:c>
      <x:c r="AF42" s="148" t="s">
        <x:v>347</x:v>
      </x:c>
      <x:c r="AG42" s="148" t="s">
        <x:v>347</x:v>
      </x:c>
      <x:c r="AI42" s="74" t="s">
        <x:v>252</x:v>
      </x:c>
      <x:c r="AJ42" s="74" t="s">
        <x:v>251</x:v>
      </x:c>
      <x:c r="AK42" s="74" t="s">
        <x:v>12</x:v>
      </x:c>
      <x:c r="AL42" s="74" t="s">
        <x:v>121</x:v>
      </x:c>
      <x:c r="AM42" s="74" t="s">
        <x:v>119</x:v>
      </x:c>
      <x:c r="AN42" s="74" t="s">
        <x:v>125</x:v>
      </x:c>
    </x:row>
    <x:row r="43" spans="1:40" ht="17.25" customHeight="1" x14ac:dyDescent="0.3">
      <x:c r="A43" s="79" t="s">
        <x:v>311</x:v>
      </x:c>
      <x:c r="B43" s="79" t="s">
        <x:v>21</x:v>
      </x:c>
      <x:c r="C43" s="84" t="s">
        <x:v>23</x:v>
      </x:c>
      <x:c r="D43" s="150" t="s">
        <x:v>347</x:v>
      </x:c>
      <x:c r="E43" s="105" t="s">
        <x:v>347</x:v>
      </x:c>
      <x:c r="F43" s="151" t="s">
        <x:v>347</x:v>
      </x:c>
      <x:c r="G43" s="151" t="s">
        <x:v>347</x:v>
      </x:c>
      <x:c r="H43" s="151" t="s">
        <x:v>347</x:v>
      </x:c>
      <x:c r="I43" s="151" t="s">
        <x:v>347</x:v>
      </x:c>
      <x:c r="J43" s="151" t="s">
        <x:v>347</x:v>
      </x:c>
      <x:c r="K43" s="152" t="s">
        <x:v>347</x:v>
      </x:c>
      <x:c r="L43" s="150" t="s">
        <x:v>347</x:v>
      </x:c>
      <x:c r="M43" s="151" t="s">
        <x:v>347</x:v>
      </x:c>
      <x:c r="N43" s="151" t="s">
        <x:v>347</x:v>
      </x:c>
      <x:c r="O43" s="151" t="s">
        <x:v>347</x:v>
      </x:c>
      <x:c r="P43" s="151" t="s">
        <x:v>347</x:v>
      </x:c>
      <x:c r="Q43" s="151" t="s">
        <x:v>347</x:v>
      </x:c>
      <x:c r="R43" s="151" t="s">
        <x:v>347</x:v>
      </x:c>
      <x:c r="S43" s="151" t="s">
        <x:v>347</x:v>
      </x:c>
      <x:c r="T43" s="151" t="s">
        <x:v>347</x:v>
      </x:c>
      <x:c r="U43" s="151" t="s">
        <x:v>347</x:v>
      </x:c>
      <x:c r="V43" s="152" t="s">
        <x:v>347</x:v>
      </x:c>
      <x:c r="W43" s="151" t="s">
        <x:v>347</x:v>
      </x:c>
      <x:c r="X43" s="151" t="s">
        <x:v>347</x:v>
      </x:c>
      <x:c r="Y43" s="151" t="s">
        <x:v>347</x:v>
      </x:c>
      <x:c r="Z43" s="151" t="s">
        <x:v>347</x:v>
      </x:c>
      <x:c r="AA43" s="151" t="s">
        <x:v>347</x:v>
      </x:c>
      <x:c r="AB43" s="151" t="s">
        <x:v>347</x:v>
      </x:c>
      <x:c r="AC43" s="151" t="s">
        <x:v>347</x:v>
      </x:c>
      <x:c r="AD43" s="151" t="s">
        <x:v>347</x:v>
      </x:c>
      <x:c r="AE43" s="151" t="s">
        <x:v>347</x:v>
      </x:c>
      <x:c r="AF43" s="151" t="s">
        <x:v>347</x:v>
      </x:c>
      <x:c r="AG43" s="151" t="s">
        <x:v>347</x:v>
      </x:c>
      <x:c r="AI43" s="74" t="s">
        <x:v>252</x:v>
      </x:c>
      <x:c r="AJ43" s="74" t="s">
        <x:v>251</x:v>
      </x:c>
      <x:c r="AK43" s="74" t="s">
        <x:v>12</x:v>
      </x:c>
      <x:c r="AL43" s="74" t="s">
        <x:v>126</x:v>
      </x:c>
      <x:c r="AM43" s="74" t="s">
        <x:v>114</x:v>
      </x:c>
      <x:c r="AN43" s="74" t="s">
        <x:v>127</x:v>
      </x:c>
    </x:row>
    <x:row r="44" spans="1:40" ht="17.25" customHeight="1" x14ac:dyDescent="0.3">
      <x:c r="A44" s="81" t="s">
        <x:v>311</x:v>
      </x:c>
      <x:c r="B44" s="81" t="s">
        <x:v>21</x:v>
      </x:c>
      <x:c r="C44" s="85" t="s">
        <x:v>24</x:v>
      </x:c>
      <x:c r="D44" s="161" t="s">
        <x:v>347</x:v>
      </x:c>
      <x:c r="E44" s="107" t="s">
        <x:v>347</x:v>
      </x:c>
      <x:c r="F44" s="162" t="s">
        <x:v>347</x:v>
      </x:c>
      <x:c r="G44" s="162" t="s">
        <x:v>347</x:v>
      </x:c>
      <x:c r="H44" s="162" t="s">
        <x:v>347</x:v>
      </x:c>
      <x:c r="I44" s="162" t="s">
        <x:v>347</x:v>
      </x:c>
      <x:c r="J44" s="162" t="s">
        <x:v>347</x:v>
      </x:c>
      <x:c r="K44" s="163" t="s">
        <x:v>347</x:v>
      </x:c>
      <x:c r="L44" s="161" t="s">
        <x:v>347</x:v>
      </x:c>
      <x:c r="M44" s="162" t="s">
        <x:v>347</x:v>
      </x:c>
      <x:c r="N44" s="162" t="s">
        <x:v>347</x:v>
      </x:c>
      <x:c r="O44" s="162" t="s">
        <x:v>347</x:v>
      </x:c>
      <x:c r="P44" s="162" t="s">
        <x:v>347</x:v>
      </x:c>
      <x:c r="Q44" s="162" t="s">
        <x:v>347</x:v>
      </x:c>
      <x:c r="R44" s="162" t="s">
        <x:v>347</x:v>
      </x:c>
      <x:c r="S44" s="162" t="s">
        <x:v>347</x:v>
      </x:c>
      <x:c r="T44" s="162" t="s">
        <x:v>347</x:v>
      </x:c>
      <x:c r="U44" s="162" t="s">
        <x:v>347</x:v>
      </x:c>
      <x:c r="V44" s="163" t="s">
        <x:v>347</x:v>
      </x:c>
      <x:c r="W44" s="162" t="s">
        <x:v>347</x:v>
      </x:c>
      <x:c r="X44" s="162" t="s">
        <x:v>347</x:v>
      </x:c>
      <x:c r="Y44" s="162" t="s">
        <x:v>347</x:v>
      </x:c>
      <x:c r="Z44" s="162" t="s">
        <x:v>347</x:v>
      </x:c>
      <x:c r="AA44" s="162" t="s">
        <x:v>347</x:v>
      </x:c>
      <x:c r="AB44" s="162" t="s">
        <x:v>347</x:v>
      </x:c>
      <x:c r="AC44" s="162" t="s">
        <x:v>347</x:v>
      </x:c>
      <x:c r="AD44" s="162" t="s">
        <x:v>347</x:v>
      </x:c>
      <x:c r="AE44" s="162" t="s">
        <x:v>347</x:v>
      </x:c>
      <x:c r="AF44" s="162" t="s">
        <x:v>347</x:v>
      </x:c>
      <x:c r="AG44" s="162" t="s">
        <x:v>347</x:v>
      </x:c>
      <x:c r="AI44" s="74" t="s">
        <x:v>252</x:v>
      </x:c>
      <x:c r="AJ44" s="74" t="s">
        <x:v>251</x:v>
      </x:c>
      <x:c r="AK44" s="74" t="s">
        <x:v>12</x:v>
      </x:c>
      <x:c r="AL44" s="74" t="s">
        <x:v>126</x:v>
      </x:c>
      <x:c r="AM44" s="74" t="s">
        <x:v>114</x:v>
      </x:c>
      <x:c r="AN44" s="74" t="s">
        <x:v>128</x:v>
      </x:c>
    </x:row>
    <x:row r="45" spans="1:40" ht="17.25" customHeight="1" x14ac:dyDescent="0.3">
      <x:c r="A45" s="79" t="s">
        <x:v>311</x:v>
      </x:c>
      <x:c r="B45" s="79" t="s">
        <x:v>14</x:v>
      </x:c>
      <x:c r="C45" s="84" t="s">
        <x:v>23</x:v>
      </x:c>
      <x:c r="D45" s="153" t="s">
        <x:v>347</x:v>
      </x:c>
      <x:c r="E45" s="106" t="s">
        <x:v>347</x:v>
      </x:c>
      <x:c r="F45" s="154" t="s">
        <x:v>347</x:v>
      </x:c>
      <x:c r="G45" s="154" t="s">
        <x:v>347</x:v>
      </x:c>
      <x:c r="H45" s="154" t="s">
        <x:v>347</x:v>
      </x:c>
      <x:c r="I45" s="154" t="s">
        <x:v>347</x:v>
      </x:c>
      <x:c r="J45" s="154" t="s">
        <x:v>347</x:v>
      </x:c>
      <x:c r="K45" s="155" t="s">
        <x:v>347</x:v>
      </x:c>
      <x:c r="L45" s="153" t="s">
        <x:v>347</x:v>
      </x:c>
      <x:c r="M45" s="154" t="s">
        <x:v>347</x:v>
      </x:c>
      <x:c r="N45" s="154" t="s">
        <x:v>347</x:v>
      </x:c>
      <x:c r="O45" s="154" t="s">
        <x:v>347</x:v>
      </x:c>
      <x:c r="P45" s="154" t="s">
        <x:v>347</x:v>
      </x:c>
      <x:c r="Q45" s="154" t="s">
        <x:v>347</x:v>
      </x:c>
      <x:c r="R45" s="154" t="s">
        <x:v>347</x:v>
      </x:c>
      <x:c r="S45" s="154" t="s">
        <x:v>347</x:v>
      </x:c>
      <x:c r="T45" s="154" t="s">
        <x:v>347</x:v>
      </x:c>
      <x:c r="U45" s="154" t="s">
        <x:v>347</x:v>
      </x:c>
      <x:c r="V45" s="155" t="s">
        <x:v>347</x:v>
      </x:c>
      <x:c r="W45" s="154" t="s">
        <x:v>347</x:v>
      </x:c>
      <x:c r="X45" s="154" t="s">
        <x:v>347</x:v>
      </x:c>
      <x:c r="Y45" s="154" t="s">
        <x:v>347</x:v>
      </x:c>
      <x:c r="Z45" s="154" t="s">
        <x:v>347</x:v>
      </x:c>
      <x:c r="AA45" s="154" t="s">
        <x:v>347</x:v>
      </x:c>
      <x:c r="AB45" s="154" t="s">
        <x:v>347</x:v>
      </x:c>
      <x:c r="AC45" s="154" t="s">
        <x:v>347</x:v>
      </x:c>
      <x:c r="AD45" s="154" t="s">
        <x:v>347</x:v>
      </x:c>
      <x:c r="AE45" s="154" t="s">
        <x:v>347</x:v>
      </x:c>
      <x:c r="AF45" s="154" t="s">
        <x:v>347</x:v>
      </x:c>
      <x:c r="AG45" s="154" t="s">
        <x:v>347</x:v>
      </x:c>
      <x:c r="AI45" s="74" t="s">
        <x:v>252</x:v>
      </x:c>
      <x:c r="AJ45" s="74" t="s">
        <x:v>251</x:v>
      </x:c>
      <x:c r="AK45" s="74" t="s">
        <x:v>12</x:v>
      </x:c>
      <x:c r="AL45" s="74" t="s">
        <x:v>126</x:v>
      </x:c>
      <x:c r="AM45" s="74" t="s">
        <x:v>115</x:v>
      </x:c>
      <x:c r="AN45" s="74" t="s">
        <x:v>127</x:v>
      </x:c>
    </x:row>
    <x:row r="46" spans="1:40" ht="17.25" customHeight="1" x14ac:dyDescent="0.3">
      <x:c r="A46" s="81" t="s">
        <x:v>311</x:v>
      </x:c>
      <x:c r="B46" s="81" t="s">
        <x:v>14</x:v>
      </x:c>
      <x:c r="C46" s="85" t="s">
        <x:v>24</x:v>
      </x:c>
      <x:c r="D46" s="161" t="s">
        <x:v>347</x:v>
      </x:c>
      <x:c r="E46" s="107" t="s">
        <x:v>347</x:v>
      </x:c>
      <x:c r="F46" s="162" t="s">
        <x:v>347</x:v>
      </x:c>
      <x:c r="G46" s="162" t="s">
        <x:v>347</x:v>
      </x:c>
      <x:c r="H46" s="162" t="s">
        <x:v>347</x:v>
      </x:c>
      <x:c r="I46" s="162" t="s">
        <x:v>347</x:v>
      </x:c>
      <x:c r="J46" s="162" t="s">
        <x:v>347</x:v>
      </x:c>
      <x:c r="K46" s="163" t="s">
        <x:v>347</x:v>
      </x:c>
      <x:c r="L46" s="161" t="s">
        <x:v>347</x:v>
      </x:c>
      <x:c r="M46" s="162" t="s">
        <x:v>347</x:v>
      </x:c>
      <x:c r="N46" s="162" t="s">
        <x:v>347</x:v>
      </x:c>
      <x:c r="O46" s="162" t="s">
        <x:v>347</x:v>
      </x:c>
      <x:c r="P46" s="162" t="s">
        <x:v>347</x:v>
      </x:c>
      <x:c r="Q46" s="162" t="s">
        <x:v>347</x:v>
      </x:c>
      <x:c r="R46" s="162" t="s">
        <x:v>347</x:v>
      </x:c>
      <x:c r="S46" s="162" t="s">
        <x:v>347</x:v>
      </x:c>
      <x:c r="T46" s="162" t="s">
        <x:v>347</x:v>
      </x:c>
      <x:c r="U46" s="162" t="s">
        <x:v>347</x:v>
      </x:c>
      <x:c r="V46" s="163" t="s">
        <x:v>347</x:v>
      </x:c>
      <x:c r="W46" s="162" t="s">
        <x:v>347</x:v>
      </x:c>
      <x:c r="X46" s="162" t="s">
        <x:v>347</x:v>
      </x:c>
      <x:c r="Y46" s="162" t="s">
        <x:v>347</x:v>
      </x:c>
      <x:c r="Z46" s="162" t="s">
        <x:v>347</x:v>
      </x:c>
      <x:c r="AA46" s="162" t="s">
        <x:v>347</x:v>
      </x:c>
      <x:c r="AB46" s="162" t="s">
        <x:v>347</x:v>
      </x:c>
      <x:c r="AC46" s="162" t="s">
        <x:v>347</x:v>
      </x:c>
      <x:c r="AD46" s="162" t="s">
        <x:v>347</x:v>
      </x:c>
      <x:c r="AE46" s="162" t="s">
        <x:v>347</x:v>
      </x:c>
      <x:c r="AF46" s="162" t="s">
        <x:v>347</x:v>
      </x:c>
      <x:c r="AG46" s="162" t="s">
        <x:v>347</x:v>
      </x:c>
      <x:c r="AI46" s="74" t="s">
        <x:v>252</x:v>
      </x:c>
      <x:c r="AJ46" s="74" t="s">
        <x:v>251</x:v>
      </x:c>
      <x:c r="AK46" s="74" t="s">
        <x:v>12</x:v>
      </x:c>
      <x:c r="AL46" s="74" t="s">
        <x:v>126</x:v>
      </x:c>
      <x:c r="AM46" s="74" t="s">
        <x:v>115</x:v>
      </x:c>
      <x:c r="AN46" s="74" t="s">
        <x:v>128</x:v>
      </x:c>
    </x:row>
    <x:row r="47" spans="1:40" ht="17.25" customHeight="1" x14ac:dyDescent="0.3">
      <x:c r="A47" s="79" t="s">
        <x:v>311</x:v>
      </x:c>
      <x:c r="B47" s="79" t="s">
        <x:v>344</x:v>
      </x:c>
      <x:c r="C47" s="84" t="s">
        <x:v>23</x:v>
      </x:c>
      <x:c r="D47" s="153" t="s">
        <x:v>347</x:v>
      </x:c>
      <x:c r="E47" s="106" t="s">
        <x:v>347</x:v>
      </x:c>
      <x:c r="F47" s="154" t="s">
        <x:v>347</x:v>
      </x:c>
      <x:c r="G47" s="154" t="s">
        <x:v>347</x:v>
      </x:c>
      <x:c r="H47" s="154" t="s">
        <x:v>347</x:v>
      </x:c>
      <x:c r="I47" s="154" t="s">
        <x:v>347</x:v>
      </x:c>
      <x:c r="J47" s="154" t="s">
        <x:v>347</x:v>
      </x:c>
      <x:c r="K47" s="155" t="s">
        <x:v>347</x:v>
      </x:c>
      <x:c r="L47" s="153" t="s">
        <x:v>347</x:v>
      </x:c>
      <x:c r="M47" s="154" t="s">
        <x:v>347</x:v>
      </x:c>
      <x:c r="N47" s="154" t="s">
        <x:v>347</x:v>
      </x:c>
      <x:c r="O47" s="154" t="s">
        <x:v>347</x:v>
      </x:c>
      <x:c r="P47" s="154" t="s">
        <x:v>347</x:v>
      </x:c>
      <x:c r="Q47" s="154" t="s">
        <x:v>347</x:v>
      </x:c>
      <x:c r="R47" s="154" t="s">
        <x:v>347</x:v>
      </x:c>
      <x:c r="S47" s="154" t="s">
        <x:v>347</x:v>
      </x:c>
      <x:c r="T47" s="154" t="s">
        <x:v>347</x:v>
      </x:c>
      <x:c r="U47" s="154" t="s">
        <x:v>347</x:v>
      </x:c>
      <x:c r="V47" s="155" t="s">
        <x:v>347</x:v>
      </x:c>
      <x:c r="W47" s="154" t="s">
        <x:v>347</x:v>
      </x:c>
      <x:c r="X47" s="154" t="s">
        <x:v>347</x:v>
      </x:c>
      <x:c r="Y47" s="154" t="s">
        <x:v>347</x:v>
      </x:c>
      <x:c r="Z47" s="154" t="s">
        <x:v>347</x:v>
      </x:c>
      <x:c r="AA47" s="154" t="s">
        <x:v>347</x:v>
      </x:c>
      <x:c r="AB47" s="154" t="s">
        <x:v>347</x:v>
      </x:c>
      <x:c r="AC47" s="154" t="s">
        <x:v>347</x:v>
      </x:c>
      <x:c r="AD47" s="154" t="s">
        <x:v>347</x:v>
      </x:c>
      <x:c r="AE47" s="154" t="s">
        <x:v>347</x:v>
      </x:c>
      <x:c r="AF47" s="154" t="s">
        <x:v>347</x:v>
      </x:c>
      <x:c r="AG47" s="154" t="s">
        <x:v>347</x:v>
      </x:c>
      <x:c r="AI47" s="74" t="s">
        <x:v>252</x:v>
      </x:c>
      <x:c r="AJ47" s="74" t="s">
        <x:v>251</x:v>
      </x:c>
      <x:c r="AK47" s="74" t="s">
        <x:v>12</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3"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12</x:v>
      </x:c>
      <x:c r="AL48" s="74" t="s">
        <x:v>126</x:v>
      </x:c>
      <x:c r="AM48" s="74" t="s">
        <x:v>116</x:v>
      </x:c>
      <x:c r="AN48" s="74" t="s">
        <x:v>128</x:v>
      </x:c>
    </x:row>
    <x:row r="49" spans="1:40" ht="17.25" customHeight="1" x14ac:dyDescent="0.3">
      <x:c r="A49" s="79" t="s">
        <x:v>311</x:v>
      </x:c>
      <x:c r="B49" s="79" t="s">
        <x:v>16</x:v>
      </x:c>
      <x:c r="C49" s="84" t="s">
        <x:v>23</x:v>
      </x:c>
      <x:c r="D49" s="153" t="s">
        <x:v>347</x:v>
      </x:c>
      <x:c r="E49" s="106" t="s">
        <x:v>347</x:v>
      </x:c>
      <x:c r="F49" s="154" t="s">
        <x:v>347</x:v>
      </x:c>
      <x:c r="G49" s="154" t="s">
        <x:v>347</x:v>
      </x:c>
      <x:c r="H49" s="154" t="s">
        <x:v>347</x:v>
      </x:c>
      <x:c r="I49" s="154" t="s">
        <x:v>347</x:v>
      </x:c>
      <x:c r="J49" s="154" t="s">
        <x:v>347</x:v>
      </x:c>
      <x:c r="K49" s="155" t="s">
        <x:v>347</x:v>
      </x:c>
      <x:c r="L49" s="153" t="s">
        <x:v>347</x:v>
      </x:c>
      <x:c r="M49" s="154" t="s">
        <x:v>347</x:v>
      </x:c>
      <x:c r="N49" s="154" t="s">
        <x:v>347</x:v>
      </x:c>
      <x:c r="O49" s="154" t="s">
        <x:v>347</x:v>
      </x:c>
      <x:c r="P49" s="154" t="s">
        <x:v>347</x:v>
      </x:c>
      <x:c r="Q49" s="154" t="s">
        <x:v>347</x:v>
      </x:c>
      <x:c r="R49" s="154" t="s">
        <x:v>347</x:v>
      </x:c>
      <x:c r="S49" s="154" t="s">
        <x:v>347</x:v>
      </x:c>
      <x:c r="T49" s="154" t="s">
        <x:v>347</x:v>
      </x:c>
      <x:c r="U49" s="154" t="s">
        <x:v>347</x:v>
      </x:c>
      <x:c r="V49" s="155" t="s">
        <x:v>347</x:v>
      </x:c>
      <x:c r="W49" s="154" t="s">
        <x:v>347</x:v>
      </x:c>
      <x:c r="X49" s="154" t="s">
        <x:v>347</x:v>
      </x:c>
      <x:c r="Y49" s="154" t="s">
        <x:v>347</x:v>
      </x:c>
      <x:c r="Z49" s="154" t="s">
        <x:v>347</x:v>
      </x:c>
      <x:c r="AA49" s="154" t="s">
        <x:v>347</x:v>
      </x:c>
      <x:c r="AB49" s="154" t="s">
        <x:v>347</x:v>
      </x:c>
      <x:c r="AC49" s="154" t="s">
        <x:v>347</x:v>
      </x:c>
      <x:c r="AD49" s="154" t="s">
        <x:v>347</x:v>
      </x:c>
      <x:c r="AE49" s="154" t="s">
        <x:v>347</x:v>
      </x:c>
      <x:c r="AF49" s="154" t="s">
        <x:v>347</x:v>
      </x:c>
      <x:c r="AG49" s="154" t="s">
        <x:v>347</x:v>
      </x:c>
      <x:c r="AI49" s="74" t="s">
        <x:v>252</x:v>
      </x:c>
      <x:c r="AJ49" s="74" t="s">
        <x:v>251</x:v>
      </x:c>
      <x:c r="AK49" s="74" t="s">
        <x:v>12</x:v>
      </x:c>
      <x:c r="AL49" s="74" t="s">
        <x:v>126</x:v>
      </x:c>
      <x:c r="AM49" s="74" t="s">
        <x:v>117</x:v>
      </x:c>
      <x:c r="AN49" s="74" t="s">
        <x:v>127</x:v>
      </x:c>
    </x:row>
    <x:row r="50" spans="1:40" ht="17.25" customHeight="1" x14ac:dyDescent="0.3">
      <x:c r="A50" s="81" t="s">
        <x:v>311</x:v>
      </x:c>
      <x:c r="B50" s="81" t="s">
        <x:v>16</x:v>
      </x:c>
      <x:c r="C50" s="85" t="s">
        <x:v>24</x:v>
      </x:c>
      <x:c r="D50" s="161" t="s">
        <x:v>347</x:v>
      </x:c>
      <x:c r="E50" s="107" t="s">
        <x:v>347</x:v>
      </x:c>
      <x:c r="F50" s="162" t="s">
        <x:v>347</x:v>
      </x:c>
      <x:c r="G50" s="162" t="s">
        <x:v>347</x:v>
      </x:c>
      <x:c r="H50" s="162" t="s">
        <x:v>347</x:v>
      </x:c>
      <x:c r="I50" s="162" t="s">
        <x:v>347</x:v>
      </x:c>
      <x:c r="J50" s="162" t="s">
        <x:v>347</x:v>
      </x:c>
      <x:c r="K50" s="163" t="s">
        <x:v>347</x:v>
      </x:c>
      <x:c r="L50" s="161" t="s">
        <x:v>347</x:v>
      </x:c>
      <x:c r="M50" s="162" t="s">
        <x:v>347</x:v>
      </x:c>
      <x:c r="N50" s="162" t="s">
        <x:v>347</x:v>
      </x:c>
      <x:c r="O50" s="162" t="s">
        <x:v>347</x:v>
      </x:c>
      <x:c r="P50" s="162" t="s">
        <x:v>347</x:v>
      </x:c>
      <x:c r="Q50" s="162" t="s">
        <x:v>347</x:v>
      </x:c>
      <x:c r="R50" s="162" t="s">
        <x:v>347</x:v>
      </x:c>
      <x:c r="S50" s="162" t="s">
        <x:v>347</x:v>
      </x:c>
      <x:c r="T50" s="162" t="s">
        <x:v>347</x:v>
      </x:c>
      <x:c r="U50" s="162" t="s">
        <x:v>347</x:v>
      </x:c>
      <x:c r="V50" s="163" t="s">
        <x:v>347</x:v>
      </x:c>
      <x:c r="W50" s="162" t="s">
        <x:v>347</x:v>
      </x:c>
      <x:c r="X50" s="162" t="s">
        <x:v>347</x:v>
      </x:c>
      <x:c r="Y50" s="162" t="s">
        <x:v>347</x:v>
      </x:c>
      <x:c r="Z50" s="162" t="s">
        <x:v>347</x:v>
      </x:c>
      <x:c r="AA50" s="162" t="s">
        <x:v>347</x:v>
      </x:c>
      <x:c r="AB50" s="162" t="s">
        <x:v>347</x:v>
      </x:c>
      <x:c r="AC50" s="162" t="s">
        <x:v>347</x:v>
      </x:c>
      <x:c r="AD50" s="162" t="s">
        <x:v>347</x:v>
      </x:c>
      <x:c r="AE50" s="162" t="s">
        <x:v>347</x:v>
      </x:c>
      <x:c r="AF50" s="162" t="s">
        <x:v>347</x:v>
      </x:c>
      <x:c r="AG50" s="162" t="s">
        <x:v>347</x:v>
      </x:c>
      <x:c r="AI50" s="74" t="s">
        <x:v>252</x:v>
      </x:c>
      <x:c r="AJ50" s="74" t="s">
        <x:v>251</x:v>
      </x:c>
      <x:c r="AK50" s="74" t="s">
        <x:v>12</x:v>
      </x:c>
      <x:c r="AL50" s="74" t="s">
        <x:v>126</x:v>
      </x:c>
      <x:c r="AM50" s="74" t="s">
        <x:v>117</x:v>
      </x:c>
      <x:c r="AN50" s="74" t="s">
        <x:v>128</x:v>
      </x:c>
    </x:row>
    <x:row r="51" spans="1:40" ht="17.25" customHeight="1" x14ac:dyDescent="0.3">
      <x:c r="A51" s="79" t="s">
        <x:v>311</x:v>
      </x:c>
      <x:c r="B51" s="79" t="s">
        <x:v>9</x:v>
      </x:c>
      <x:c r="C51" s="84" t="s">
        <x:v>23</x:v>
      </x:c>
      <x:c r="D51" s="153" t="s">
        <x:v>347</x:v>
      </x:c>
      <x:c r="E51" s="106" t="s">
        <x:v>347</x:v>
      </x:c>
      <x:c r="F51" s="154" t="s">
        <x:v>347</x:v>
      </x:c>
      <x:c r="G51" s="154" t="s">
        <x:v>347</x:v>
      </x:c>
      <x:c r="H51" s="154" t="s">
        <x:v>347</x:v>
      </x:c>
      <x:c r="I51" s="154" t="s">
        <x:v>347</x:v>
      </x:c>
      <x:c r="J51" s="154" t="s">
        <x:v>347</x:v>
      </x:c>
      <x:c r="K51" s="155" t="s">
        <x:v>347</x:v>
      </x:c>
      <x:c r="L51" s="153" t="s">
        <x:v>347</x:v>
      </x:c>
      <x:c r="M51" s="154" t="s">
        <x:v>347</x:v>
      </x:c>
      <x:c r="N51" s="154" t="s">
        <x:v>347</x:v>
      </x:c>
      <x:c r="O51" s="154" t="s">
        <x:v>347</x:v>
      </x:c>
      <x:c r="P51" s="154" t="s">
        <x:v>347</x:v>
      </x:c>
      <x:c r="Q51" s="154" t="s">
        <x:v>347</x:v>
      </x:c>
      <x:c r="R51" s="154" t="s">
        <x:v>347</x:v>
      </x:c>
      <x:c r="S51" s="154" t="s">
        <x:v>347</x:v>
      </x:c>
      <x:c r="T51" s="154" t="s">
        <x:v>347</x:v>
      </x:c>
      <x:c r="U51" s="154" t="s">
        <x:v>347</x:v>
      </x:c>
      <x:c r="V51" s="155" t="s">
        <x:v>347</x:v>
      </x:c>
      <x:c r="W51" s="154" t="s">
        <x:v>347</x:v>
      </x:c>
      <x:c r="X51" s="154" t="s">
        <x:v>347</x:v>
      </x:c>
      <x:c r="Y51" s="154" t="s">
        <x:v>347</x:v>
      </x:c>
      <x:c r="Z51" s="154" t="s">
        <x:v>347</x:v>
      </x:c>
      <x:c r="AA51" s="154" t="s">
        <x:v>347</x:v>
      </x:c>
      <x:c r="AB51" s="154" t="s">
        <x:v>347</x:v>
      </x:c>
      <x:c r="AC51" s="154" t="s">
        <x:v>347</x:v>
      </x:c>
      <x:c r="AD51" s="154" t="s">
        <x:v>347</x:v>
      </x:c>
      <x:c r="AE51" s="154" t="s">
        <x:v>347</x:v>
      </x:c>
      <x:c r="AF51" s="154" t="s">
        <x:v>347</x:v>
      </x:c>
      <x:c r="AG51" s="154" t="s">
        <x:v>347</x:v>
      </x:c>
      <x:c r="AI51" s="74" t="s">
        <x:v>252</x:v>
      </x:c>
      <x:c r="AJ51" s="74" t="s">
        <x:v>251</x:v>
      </x:c>
      <x:c r="AK51" s="74" t="s">
        <x:v>12</x:v>
      </x:c>
      <x:c r="AL51" s="74" t="s">
        <x:v>126</x:v>
      </x:c>
      <x:c r="AM51" s="74" t="s">
        <x:v>9</x:v>
      </x:c>
      <x:c r="AN51" s="74" t="s">
        <x:v>127</x:v>
      </x:c>
    </x:row>
    <x:row r="52" spans="1:40" ht="17.25" customHeight="1" x14ac:dyDescent="0.3">
      <x:c r="A52" s="81" t="s">
        <x:v>311</x:v>
      </x:c>
      <x:c r="B52" s="81" t="s">
        <x:v>9</x:v>
      </x:c>
      <x:c r="C52" s="85" t="s">
        <x:v>24</x:v>
      </x:c>
      <x:c r="D52" s="161" t="s">
        <x:v>347</x:v>
      </x:c>
      <x:c r="E52" s="107" t="s">
        <x:v>347</x:v>
      </x:c>
      <x:c r="F52" s="162" t="s">
        <x:v>347</x:v>
      </x:c>
      <x:c r="G52" s="162" t="s">
        <x:v>347</x:v>
      </x:c>
      <x:c r="H52" s="162" t="s">
        <x:v>347</x:v>
      </x:c>
      <x:c r="I52" s="162" t="s">
        <x:v>347</x:v>
      </x:c>
      <x:c r="J52" s="162" t="s">
        <x:v>347</x:v>
      </x:c>
      <x:c r="K52" s="163" t="s">
        <x:v>347</x:v>
      </x:c>
      <x:c r="L52" s="161" t="s">
        <x:v>347</x:v>
      </x:c>
      <x:c r="M52" s="162" t="s">
        <x:v>347</x:v>
      </x:c>
      <x:c r="N52" s="162" t="s">
        <x:v>347</x:v>
      </x:c>
      <x:c r="O52" s="162" t="s">
        <x:v>347</x:v>
      </x:c>
      <x:c r="P52" s="162" t="s">
        <x:v>347</x:v>
      </x:c>
      <x:c r="Q52" s="162" t="s">
        <x:v>347</x:v>
      </x:c>
      <x:c r="R52" s="162" t="s">
        <x:v>347</x:v>
      </x:c>
      <x:c r="S52" s="162" t="s">
        <x:v>347</x:v>
      </x:c>
      <x:c r="T52" s="162" t="s">
        <x:v>347</x:v>
      </x:c>
      <x:c r="U52" s="162" t="s">
        <x:v>347</x:v>
      </x:c>
      <x:c r="V52" s="163" t="s">
        <x:v>347</x:v>
      </x:c>
      <x:c r="W52" s="162" t="s">
        <x:v>347</x:v>
      </x:c>
      <x:c r="X52" s="162" t="s">
        <x:v>347</x:v>
      </x:c>
      <x:c r="Y52" s="162" t="s">
        <x:v>347</x:v>
      </x:c>
      <x:c r="Z52" s="162" t="s">
        <x:v>347</x:v>
      </x:c>
      <x:c r="AA52" s="162" t="s">
        <x:v>347</x:v>
      </x:c>
      <x:c r="AB52" s="162" t="s">
        <x:v>347</x:v>
      </x:c>
      <x:c r="AC52" s="162" t="s">
        <x:v>347</x:v>
      </x:c>
      <x:c r="AD52" s="162" t="s">
        <x:v>347</x:v>
      </x:c>
      <x:c r="AE52" s="162" t="s">
        <x:v>347</x:v>
      </x:c>
      <x:c r="AF52" s="162" t="s">
        <x:v>347</x:v>
      </x:c>
      <x:c r="AG52" s="162" t="s">
        <x:v>347</x:v>
      </x:c>
      <x:c r="AI52" s="74" t="s">
        <x:v>252</x:v>
      </x:c>
      <x:c r="AJ52" s="74" t="s">
        <x:v>251</x:v>
      </x:c>
      <x:c r="AK52" s="74" t="s">
        <x:v>12</x:v>
      </x:c>
      <x:c r="AL52" s="74" t="s">
        <x:v>126</x:v>
      </x:c>
      <x:c r="AM52" s="74" t="s">
        <x:v>9</x:v>
      </x:c>
      <x:c r="AN52" s="74" t="s">
        <x:v>128</x:v>
      </x:c>
    </x:row>
    <x:row r="53" spans="1:40" ht="17.25" customHeight="1" x14ac:dyDescent="0.3">
      <x:c r="A53" s="79" t="s">
        <x:v>311</x:v>
      </x:c>
      <x:c r="B53" s="79" t="s">
        <x:v>17</x:v>
      </x:c>
      <x:c r="C53" s="84" t="s">
        <x:v>23</x:v>
      </x:c>
      <x:c r="D53" s="153" t="s">
        <x:v>347</x:v>
      </x:c>
      <x:c r="E53" s="106" t="s">
        <x:v>347</x:v>
      </x:c>
      <x:c r="F53" s="154" t="s">
        <x:v>347</x:v>
      </x:c>
      <x:c r="G53" s="154" t="s">
        <x:v>347</x:v>
      </x:c>
      <x:c r="H53" s="154" t="s">
        <x:v>347</x:v>
      </x:c>
      <x:c r="I53" s="154" t="s">
        <x:v>347</x:v>
      </x:c>
      <x:c r="J53" s="154" t="s">
        <x:v>347</x:v>
      </x:c>
      <x:c r="K53" s="155" t="s">
        <x:v>347</x:v>
      </x:c>
      <x:c r="L53" s="153" t="s">
        <x:v>347</x:v>
      </x:c>
      <x:c r="M53" s="154" t="s">
        <x:v>347</x:v>
      </x:c>
      <x:c r="N53" s="154" t="s">
        <x:v>347</x:v>
      </x:c>
      <x:c r="O53" s="154" t="s">
        <x:v>347</x:v>
      </x:c>
      <x:c r="P53" s="154" t="s">
        <x:v>347</x:v>
      </x:c>
      <x:c r="Q53" s="154" t="s">
        <x:v>347</x:v>
      </x:c>
      <x:c r="R53" s="154" t="s">
        <x:v>347</x:v>
      </x:c>
      <x:c r="S53" s="154" t="s">
        <x:v>347</x:v>
      </x:c>
      <x:c r="T53" s="154" t="s">
        <x:v>347</x:v>
      </x:c>
      <x:c r="U53" s="154" t="s">
        <x:v>347</x:v>
      </x:c>
      <x:c r="V53" s="155" t="s">
        <x:v>347</x:v>
      </x:c>
      <x:c r="W53" s="154" t="s">
        <x:v>347</x:v>
      </x:c>
      <x:c r="X53" s="154" t="s">
        <x:v>347</x:v>
      </x:c>
      <x:c r="Y53" s="154" t="s">
        <x:v>347</x:v>
      </x:c>
      <x:c r="Z53" s="154" t="s">
        <x:v>347</x:v>
      </x:c>
      <x:c r="AA53" s="154" t="s">
        <x:v>347</x:v>
      </x:c>
      <x:c r="AB53" s="154" t="s">
        <x:v>347</x:v>
      </x:c>
      <x:c r="AC53" s="154" t="s">
        <x:v>347</x:v>
      </x:c>
      <x:c r="AD53" s="154" t="s">
        <x:v>347</x:v>
      </x:c>
      <x:c r="AE53" s="154" t="s">
        <x:v>347</x:v>
      </x:c>
      <x:c r="AF53" s="154" t="s">
        <x:v>347</x:v>
      </x:c>
      <x:c r="AG53" s="154" t="s">
        <x:v>347</x:v>
      </x:c>
      <x:c r="AI53" s="74" t="s">
        <x:v>252</x:v>
      </x:c>
      <x:c r="AJ53" s="74" t="s">
        <x:v>251</x:v>
      </x:c>
      <x:c r="AK53" s="74" t="s">
        <x:v>12</x:v>
      </x:c>
      <x:c r="AL53" s="74" t="s">
        <x:v>126</x:v>
      </x:c>
      <x:c r="AM53" s="74" t="s">
        <x:v>118</x:v>
      </x:c>
      <x:c r="AN53" s="74" t="s">
        <x:v>127</x:v>
      </x:c>
    </x:row>
    <x:row r="54" spans="1:40" ht="17.25" customHeight="1" x14ac:dyDescent="0.3">
      <x:c r="A54" s="81" t="s">
        <x:v>311</x:v>
      </x:c>
      <x:c r="B54" s="81" t="s">
        <x:v>17</x:v>
      </x:c>
      <x:c r="C54" s="85" t="s">
        <x:v>24</x:v>
      </x:c>
      <x:c r="D54" s="161" t="s">
        <x:v>347</x:v>
      </x:c>
      <x:c r="E54" s="107" t="s">
        <x:v>347</x:v>
      </x:c>
      <x:c r="F54" s="162" t="s">
        <x:v>347</x:v>
      </x:c>
      <x:c r="G54" s="162" t="s">
        <x:v>347</x:v>
      </x:c>
      <x:c r="H54" s="162" t="s">
        <x:v>347</x:v>
      </x:c>
      <x:c r="I54" s="162" t="s">
        <x:v>347</x:v>
      </x:c>
      <x:c r="J54" s="162" t="s">
        <x:v>347</x:v>
      </x:c>
      <x:c r="K54" s="163" t="s">
        <x:v>347</x:v>
      </x:c>
      <x:c r="L54" s="161" t="s">
        <x:v>347</x:v>
      </x:c>
      <x:c r="M54" s="162" t="s">
        <x:v>347</x:v>
      </x:c>
      <x:c r="N54" s="162" t="s">
        <x:v>347</x:v>
      </x:c>
      <x:c r="O54" s="162" t="s">
        <x:v>347</x:v>
      </x:c>
      <x:c r="P54" s="162" t="s">
        <x:v>347</x:v>
      </x:c>
      <x:c r="Q54" s="162" t="s">
        <x:v>347</x:v>
      </x:c>
      <x:c r="R54" s="162" t="s">
        <x:v>347</x:v>
      </x:c>
      <x:c r="S54" s="162" t="s">
        <x:v>347</x:v>
      </x:c>
      <x:c r="T54" s="162" t="s">
        <x:v>347</x:v>
      </x:c>
      <x:c r="U54" s="162" t="s">
        <x:v>347</x:v>
      </x:c>
      <x:c r="V54" s="163" t="s">
        <x:v>347</x:v>
      </x:c>
      <x:c r="W54" s="162" t="s">
        <x:v>347</x:v>
      </x:c>
      <x:c r="X54" s="162" t="s">
        <x:v>347</x:v>
      </x:c>
      <x:c r="Y54" s="162" t="s">
        <x:v>347</x:v>
      </x:c>
      <x:c r="Z54" s="162" t="s">
        <x:v>347</x:v>
      </x:c>
      <x:c r="AA54" s="162" t="s">
        <x:v>347</x:v>
      </x:c>
      <x:c r="AB54" s="162" t="s">
        <x:v>347</x:v>
      </x:c>
      <x:c r="AC54" s="162" t="s">
        <x:v>347</x:v>
      </x:c>
      <x:c r="AD54" s="162" t="s">
        <x:v>347</x:v>
      </x:c>
      <x:c r="AE54" s="162" t="s">
        <x:v>347</x:v>
      </x:c>
      <x:c r="AF54" s="162" t="s">
        <x:v>347</x:v>
      </x:c>
      <x:c r="AG54" s="162" t="s">
        <x:v>347</x:v>
      </x:c>
      <x:c r="AI54" s="74" t="s">
        <x:v>252</x:v>
      </x:c>
      <x:c r="AJ54" s="74" t="s">
        <x:v>251</x:v>
      </x:c>
      <x:c r="AK54" s="74" t="s">
        <x:v>12</x:v>
      </x:c>
      <x:c r="AL54" s="74" t="s">
        <x:v>126</x:v>
      </x:c>
      <x:c r="AM54" s="74" t="s">
        <x:v>118</x:v>
      </x:c>
      <x:c r="AN54" s="74" t="s">
        <x:v>128</x:v>
      </x:c>
    </x:row>
    <x:row r="55" spans="1:40" ht="17.25" customHeight="1" x14ac:dyDescent="0.3">
      <x:c r="A55" s="79" t="s">
        <x:v>311</x:v>
      </x:c>
      <x:c r="B55" s="79" t="s">
        <x:v>18</x:v>
      </x:c>
      <x:c r="C55" s="84" t="s">
        <x:v>23</x:v>
      </x:c>
      <x:c r="D55" s="153" t="s">
        <x:v>347</x:v>
      </x:c>
      <x:c r="E55" s="106" t="s">
        <x:v>347</x:v>
      </x:c>
      <x:c r="F55" s="154" t="s">
        <x:v>347</x:v>
      </x:c>
      <x:c r="G55" s="154" t="s">
        <x:v>347</x:v>
      </x:c>
      <x:c r="H55" s="154" t="s">
        <x:v>347</x:v>
      </x:c>
      <x:c r="I55" s="154" t="s">
        <x:v>347</x:v>
      </x:c>
      <x:c r="J55" s="154" t="s">
        <x:v>347</x:v>
      </x:c>
      <x:c r="K55" s="155" t="s">
        <x:v>347</x:v>
      </x:c>
      <x:c r="L55" s="153" t="s">
        <x:v>347</x:v>
      </x:c>
      <x:c r="M55" s="154" t="s">
        <x:v>347</x:v>
      </x:c>
      <x:c r="N55" s="154" t="s">
        <x:v>347</x:v>
      </x:c>
      <x:c r="O55" s="154" t="s">
        <x:v>347</x:v>
      </x:c>
      <x:c r="P55" s="154" t="s">
        <x:v>347</x:v>
      </x:c>
      <x:c r="Q55" s="154" t="s">
        <x:v>347</x:v>
      </x:c>
      <x:c r="R55" s="154" t="s">
        <x:v>347</x:v>
      </x:c>
      <x:c r="S55" s="154" t="s">
        <x:v>347</x:v>
      </x:c>
      <x:c r="T55" s="154" t="s">
        <x:v>347</x:v>
      </x:c>
      <x:c r="U55" s="154" t="s">
        <x:v>347</x:v>
      </x:c>
      <x:c r="V55" s="155" t="s">
        <x:v>347</x:v>
      </x:c>
      <x:c r="W55" s="154" t="s">
        <x:v>347</x:v>
      </x:c>
      <x:c r="X55" s="154" t="s">
        <x:v>347</x:v>
      </x:c>
      <x:c r="Y55" s="154" t="s">
        <x:v>347</x:v>
      </x:c>
      <x:c r="Z55" s="154" t="s">
        <x:v>347</x:v>
      </x:c>
      <x:c r="AA55" s="154" t="s">
        <x:v>347</x:v>
      </x:c>
      <x:c r="AB55" s="154" t="s">
        <x:v>347</x:v>
      </x:c>
      <x:c r="AC55" s="154" t="s">
        <x:v>347</x:v>
      </x:c>
      <x:c r="AD55" s="154" t="s">
        <x:v>347</x:v>
      </x:c>
      <x:c r="AE55" s="154" t="s">
        <x:v>347</x:v>
      </x:c>
      <x:c r="AF55" s="154" t="s">
        <x:v>347</x:v>
      </x:c>
      <x:c r="AG55" s="154" t="s">
        <x:v>347</x:v>
      </x:c>
      <x:c r="AI55" s="74" t="s">
        <x:v>252</x:v>
      </x:c>
      <x:c r="AJ55" s="74" t="s">
        <x:v>251</x:v>
      </x:c>
      <x:c r="AK55" s="74" t="s">
        <x:v>12</x:v>
      </x:c>
      <x:c r="AL55" s="74" t="s">
        <x:v>126</x:v>
      </x:c>
      <x:c r="AM55" s="74" t="s">
        <x:v>119</x:v>
      </x:c>
      <x:c r="AN55" s="74" t="s">
        <x:v>127</x:v>
      </x:c>
    </x:row>
    <x:row r="56" spans="1:40" ht="17.25" customHeight="1" x14ac:dyDescent="0.3">
      <x:c r="A56" s="83" t="s">
        <x:v>311</x:v>
      </x:c>
      <x:c r="B56" s="83" t="s">
        <x:v>18</x:v>
      </x:c>
      <x:c r="C56" s="86" t="s">
        <x:v>24</x:v>
      </x:c>
      <x:c r="D56" s="147" t="s">
        <x:v>347</x:v>
      </x:c>
      <x:c r="E56" s="104" t="s">
        <x:v>347</x:v>
      </x:c>
      <x:c r="F56" s="148" t="s">
        <x:v>347</x:v>
      </x:c>
      <x:c r="G56" s="148" t="s">
        <x:v>347</x:v>
      </x:c>
      <x:c r="H56" s="148" t="s">
        <x:v>347</x:v>
      </x:c>
      <x:c r="I56" s="148" t="s">
        <x:v>347</x:v>
      </x:c>
      <x:c r="J56" s="148" t="s">
        <x:v>347</x:v>
      </x:c>
      <x:c r="K56" s="149" t="s">
        <x:v>347</x:v>
      </x:c>
      <x:c r="L56" s="147" t="s">
        <x:v>347</x:v>
      </x:c>
      <x:c r="M56" s="148" t="s">
        <x:v>347</x:v>
      </x:c>
      <x:c r="N56" s="148" t="s">
        <x:v>347</x:v>
      </x:c>
      <x:c r="O56" s="148" t="s">
        <x:v>347</x:v>
      </x:c>
      <x:c r="P56" s="148" t="s">
        <x:v>347</x:v>
      </x:c>
      <x:c r="Q56" s="148" t="s">
        <x:v>347</x:v>
      </x:c>
      <x:c r="R56" s="148" t="s">
        <x:v>347</x:v>
      </x:c>
      <x:c r="S56" s="148" t="s">
        <x:v>347</x:v>
      </x:c>
      <x:c r="T56" s="148" t="s">
        <x:v>347</x:v>
      </x:c>
      <x:c r="U56" s="148" t="s">
        <x:v>347</x:v>
      </x:c>
      <x:c r="V56" s="149" t="s">
        <x:v>347</x:v>
      </x:c>
      <x:c r="W56" s="148" t="s">
        <x:v>347</x:v>
      </x:c>
      <x:c r="X56" s="148" t="s">
        <x:v>347</x:v>
      </x:c>
      <x:c r="Y56" s="148" t="s">
        <x:v>347</x:v>
      </x:c>
      <x:c r="Z56" s="148" t="s">
        <x:v>347</x:v>
      </x:c>
      <x:c r="AA56" s="148" t="s">
        <x:v>347</x:v>
      </x:c>
      <x:c r="AB56" s="148" t="s">
        <x:v>347</x:v>
      </x:c>
      <x:c r="AC56" s="148" t="s">
        <x:v>347</x:v>
      </x:c>
      <x:c r="AD56" s="148" t="s">
        <x:v>347</x:v>
      </x:c>
      <x:c r="AE56" s="148" t="s">
        <x:v>347</x:v>
      </x:c>
      <x:c r="AF56" s="148" t="s">
        <x:v>347</x:v>
      </x:c>
      <x:c r="AG56" s="148" t="s">
        <x:v>347</x:v>
      </x:c>
      <x:c r="AI56" s="74" t="s">
        <x:v>252</x:v>
      </x:c>
      <x:c r="AJ56" s="74" t="s">
        <x:v>251</x:v>
      </x:c>
      <x:c r="AK56" s="74" t="s">
        <x:v>12</x:v>
      </x:c>
      <x:c r="AL56" s="74" t="s">
        <x:v>126</x:v>
      </x:c>
      <x:c r="AM56" s="74" t="s">
        <x:v>119</x:v>
      </x:c>
      <x:c r="AN56" s="74" t="s">
        <x:v>128</x:v>
      </x:c>
    </x:row>
    <x:row r="57" spans="1:40" ht="17.25" customHeight="1" x14ac:dyDescent="0.3">
      <x:c r="A57" s="88" t="s">
        <x:v>26</x:v>
      </x:c>
      <x:c r="B57" s="79" t="s">
        <x:v>21</x:v>
      </x:c>
      <x:c r="C57" s="89" t="s">
        <x:v>27</x:v>
      </x:c>
      <x:c r="D57" s="137" t="s">
        <x:v>347</x:v>
      </x:c>
      <x:c r="E57" s="101" t="s">
        <x:v>347</x:v>
      </x:c>
      <x:c r="F57" s="138" t="s">
        <x:v>347</x:v>
      </x:c>
      <x:c r="G57" s="138" t="s">
        <x:v>347</x:v>
      </x:c>
      <x:c r="H57" s="138" t="s">
        <x:v>347</x:v>
      </x:c>
      <x:c r="I57" s="140" t="s">
        <x:v>347</x:v>
      </x:c>
      <x:c r="J57" s="140" t="s">
        <x:v>347</x:v>
      </x:c>
      <x:c r="K57" s="139" t="s">
        <x:v>347</x:v>
      </x:c>
      <x:c r="L57" s="137" t="s">
        <x:v>347</x:v>
      </x:c>
      <x:c r="M57" s="138" t="s">
        <x:v>347</x:v>
      </x:c>
      <x:c r="N57" s="138" t="s">
        <x:v>347</x:v>
      </x:c>
      <x:c r="O57" s="138" t="s">
        <x:v>347</x:v>
      </x:c>
      <x:c r="P57" s="138" t="s">
        <x:v>347</x:v>
      </x:c>
      <x:c r="Q57" s="138" t="s">
        <x:v>347</x:v>
      </x:c>
      <x:c r="R57" s="138" t="s">
        <x:v>347</x:v>
      </x:c>
      <x:c r="S57" s="138" t="s">
        <x:v>347</x:v>
      </x:c>
      <x:c r="T57" s="138" t="s">
        <x:v>347</x:v>
      </x:c>
      <x:c r="U57" s="138" t="s">
        <x:v>347</x:v>
      </x:c>
      <x:c r="V57" s="139" t="s">
        <x:v>347</x:v>
      </x:c>
      <x:c r="W57" s="138" t="s">
        <x:v>347</x:v>
      </x:c>
      <x:c r="X57" s="138" t="s">
        <x:v>347</x:v>
      </x:c>
      <x:c r="Y57" s="138" t="s">
        <x:v>347</x:v>
      </x:c>
      <x:c r="Z57" s="138" t="s">
        <x:v>347</x:v>
      </x:c>
      <x:c r="AA57" s="138" t="s">
        <x:v>347</x:v>
      </x:c>
      <x:c r="AB57" s="138" t="s">
        <x:v>347</x:v>
      </x:c>
      <x:c r="AC57" s="138" t="s">
        <x:v>347</x:v>
      </x:c>
      <x:c r="AD57" s="138" t="s">
        <x:v>347</x:v>
      </x:c>
      <x:c r="AE57" s="138" t="s">
        <x:v>347</x:v>
      </x:c>
      <x:c r="AF57" s="138" t="s">
        <x:v>347</x:v>
      </x:c>
      <x:c r="AG57" s="140" t="s">
        <x:v>347</x:v>
      </x:c>
      <x:c r="AI57" s="74" t="s">
        <x:v>252</x:v>
      </x:c>
      <x:c r="AJ57" s="74" t="s">
        <x:v>251</x:v>
      </x:c>
      <x:c r="AK57" s="74" t="s">
        <x:v>12</x:v>
      </x:c>
      <x:c r="AL57" s="74" t="s">
        <x:v>129</x:v>
      </x:c>
      <x:c r="AM57" s="74" t="s">
        <x:v>114</x:v>
      </x:c>
      <x:c r="AN57" s="74" t="s">
        <x:v>130</x:v>
      </x:c>
    </x:row>
    <x:row r="58" spans="1:40" ht="17.25" customHeight="1" x14ac:dyDescent="0.3">
      <x:c r="A58" s="90" t="s">
        <x:v>28</x:v>
      </x:c>
      <x:c r="B58" s="10" t="s">
        <x:v>21</x:v>
      </x:c>
      <x:c r="C58" s="9" t="s">
        <x:v>29</x:v>
      </x:c>
      <x:c r="D58" s="141" t="s">
        <x:v>347</x:v>
      </x:c>
      <x:c r="E58" s="102" t="s">
        <x:v>347</x:v>
      </x:c>
      <x:c r="F58" s="142" t="s">
        <x:v>347</x:v>
      </x:c>
      <x:c r="G58" s="142" t="s">
        <x:v>347</x:v>
      </x:c>
      <x:c r="H58" s="142" t="s">
        <x:v>347</x:v>
      </x:c>
      <x:c r="I58" s="142" t="s">
        <x:v>347</x:v>
      </x:c>
      <x:c r="J58" s="142" t="s">
        <x:v>347</x:v>
      </x:c>
      <x:c r="K58" s="143"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12</x:v>
      </x:c>
      <x:c r="AL58" s="74" t="s">
        <x:v>129</x:v>
      </x:c>
      <x:c r="AM58" s="74" t="s">
        <x:v>114</x:v>
      </x:c>
      <x:c r="AN58" s="74" t="s">
        <x:v>131</x:v>
      </x:c>
    </x:row>
    <x:row r="59" spans="1:40" ht="17.25" customHeight="1" x14ac:dyDescent="0.3">
      <x:c r="A59" s="90" t="s">
        <x:v>28</x:v>
      </x:c>
      <x:c r="B59" s="10" t="s">
        <x:v>21</x:v>
      </x:c>
      <x:c r="C59" s="9" t="s">
        <x:v>30</x:v>
      </x:c>
      <x:c r="D59" s="141" t="s">
        <x:v>347</x:v>
      </x:c>
      <x:c r="E59" s="102" t="s">
        <x:v>347</x:v>
      </x:c>
      <x:c r="F59" s="142" t="s">
        <x:v>347</x:v>
      </x:c>
      <x:c r="G59" s="142" t="s">
        <x:v>347</x:v>
      </x:c>
      <x:c r="H59" s="142" t="s">
        <x:v>347</x:v>
      </x:c>
      <x:c r="I59" s="142" t="s">
        <x:v>347</x:v>
      </x:c>
      <x:c r="J59" s="142" t="s">
        <x:v>347</x:v>
      </x:c>
      <x:c r="K59" s="143"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12</x:v>
      </x:c>
      <x:c r="AL59" s="74" t="s">
        <x:v>129</x:v>
      </x:c>
      <x:c r="AM59" s="74" t="s">
        <x:v>114</x:v>
      </x:c>
      <x:c r="AN59" s="74" t="s">
        <x:v>132</x:v>
      </x:c>
    </x:row>
    <x:row r="60" spans="1:40" ht="17.25" customHeight="1" x14ac:dyDescent="0.3">
      <x:c r="A60" s="90" t="s">
        <x:v>31</x:v>
      </x:c>
      <x:c r="B60" s="10" t="s">
        <x:v>21</x:v>
      </x:c>
      <x:c r="C60" s="9" t="s">
        <x:v>32</x:v>
      </x:c>
      <x:c r="D60" s="141" t="s">
        <x:v>347</x:v>
      </x:c>
      <x:c r="E60" s="102" t="s">
        <x:v>347</x:v>
      </x:c>
      <x:c r="F60" s="142" t="s">
        <x:v>347</x:v>
      </x:c>
      <x:c r="G60" s="142" t="s">
        <x:v>347</x:v>
      </x:c>
      <x:c r="H60" s="142" t="s">
        <x:v>347</x:v>
      </x:c>
      <x:c r="I60" s="142" t="s">
        <x:v>347</x:v>
      </x:c>
      <x:c r="J60" s="142" t="s">
        <x:v>347</x:v>
      </x:c>
      <x:c r="K60" s="143"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12</x:v>
      </x:c>
      <x:c r="AL60" s="74" t="s">
        <x:v>129</x:v>
      </x:c>
      <x:c r="AM60" s="74" t="s">
        <x:v>114</x:v>
      </x:c>
      <x:c r="AN60" s="74" t="s">
        <x:v>133</x:v>
      </x:c>
    </x:row>
    <x:row r="61" spans="1:40" ht="17.25" customHeight="1" x14ac:dyDescent="0.3">
      <x:c r="A61" s="90" t="s">
        <x:v>33</x:v>
      </x:c>
      <x:c r="B61" s="10" t="s">
        <x:v>21</x:v>
      </x:c>
      <x:c r="C61" s="9" t="s">
        <x:v>34</x:v>
      </x:c>
      <x:c r="D61" s="141" t="s">
        <x:v>347</x:v>
      </x:c>
      <x:c r="E61" s="102" t="s">
        <x:v>347</x:v>
      </x:c>
      <x:c r="F61" s="142" t="s">
        <x:v>347</x:v>
      </x:c>
      <x:c r="G61" s="142" t="s">
        <x:v>347</x:v>
      </x:c>
      <x:c r="H61" s="142" t="s">
        <x:v>347</x:v>
      </x:c>
      <x:c r="I61" s="142" t="s">
        <x:v>347</x:v>
      </x:c>
      <x:c r="J61" s="142" t="s">
        <x:v>347</x:v>
      </x:c>
      <x:c r="K61" s="143"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12</x:v>
      </x:c>
      <x:c r="AL61" s="74" t="s">
        <x:v>129</x:v>
      </x:c>
      <x:c r="AM61" s="74" t="s">
        <x:v>114</x:v>
      </x:c>
      <x:c r="AN61" s="74" t="s">
        <x:v>134</x:v>
      </x:c>
    </x:row>
    <x:row r="62" spans="1:40" ht="17.25" customHeight="1" x14ac:dyDescent="0.3">
      <x:c r="A62" s="90" t="s">
        <x:v>33</x:v>
      </x:c>
      <x:c r="B62" s="10" t="s">
        <x:v>21</x:v>
      </x:c>
      <x:c r="C62" s="9" t="s">
        <x:v>35</x:v>
      </x:c>
      <x:c r="D62" s="141" t="s">
        <x:v>347</x:v>
      </x:c>
      <x:c r="E62" s="102" t="s">
        <x:v>347</x:v>
      </x:c>
      <x:c r="F62" s="142" t="s">
        <x:v>347</x:v>
      </x:c>
      <x:c r="G62" s="142" t="s">
        <x:v>347</x:v>
      </x:c>
      <x:c r="H62" s="142" t="s">
        <x:v>347</x:v>
      </x:c>
      <x:c r="I62" s="142" t="s">
        <x:v>347</x:v>
      </x:c>
      <x:c r="J62" s="142" t="s">
        <x:v>347</x:v>
      </x:c>
      <x:c r="K62" s="143"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12</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12</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12</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12</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12</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12</x:v>
      </x:c>
      <x:c r="AL67" s="74" t="s">
        <x:v>129</x:v>
      </x:c>
      <x:c r="AM67" s="74" t="s">
        <x:v>114</x:v>
      </x:c>
      <x:c r="AN67" s="74" t="s">
        <x:v>140</x:v>
      </x:c>
    </x:row>
    <x:row r="68" spans="1:40" ht="17.25" customHeight="1" x14ac:dyDescent="0.3">
      <x:c r="A68" s="90" t="s">
        <x:v>37</x:v>
      </x:c>
      <x:c r="B68" s="10" t="s">
        <x:v>21</x:v>
      </x:c>
      <x:c r="C68" s="9" t="s">
        <x:v>42</x:v>
      </x:c>
      <x:c r="D68" s="141" t="s">
        <x:v>347</x:v>
      </x:c>
      <x:c r="E68" s="102" t="s">
        <x:v>347</x:v>
      </x:c>
      <x:c r="F68" s="142" t="s">
        <x:v>347</x:v>
      </x:c>
      <x:c r="G68" s="142" t="s">
        <x:v>347</x:v>
      </x:c>
      <x:c r="H68" s="142" t="s">
        <x:v>347</x:v>
      </x:c>
      <x:c r="I68" s="142" t="s">
        <x:v>347</x:v>
      </x:c>
      <x:c r="J68" s="142" t="s">
        <x:v>347</x:v>
      </x:c>
      <x:c r="K68" s="143"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12</x:v>
      </x:c>
      <x:c r="AL68" s="74" t="s">
        <x:v>129</x:v>
      </x:c>
      <x:c r="AM68" s="74" t="s">
        <x:v>114</x:v>
      </x:c>
      <x:c r="AN68" s="74" t="s">
        <x:v>141</x:v>
      </x:c>
    </x:row>
    <x:row r="69" spans="1:40" ht="17.25" customHeight="1" x14ac:dyDescent="0.3">
      <x:c r="A69" s="90" t="s">
        <x:v>37</x:v>
      </x:c>
      <x:c r="B69" s="10" t="s">
        <x:v>21</x:v>
      </x:c>
      <x:c r="C69" s="9" t="s">
        <x:v>43</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12</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12</x:v>
      </x:c>
      <x:c r="AL70" s="74" t="s">
        <x:v>129</x:v>
      </x:c>
      <x:c r="AM70" s="74" t="s">
        <x:v>114</x:v>
      </x:c>
      <x:c r="AN70" s="74" t="s">
        <x:v>143</x:v>
      </x:c>
    </x:row>
    <x:row r="71" spans="1:40" ht="17.25" customHeight="1" x14ac:dyDescent="0.3">
      <x:c r="A71" s="90" t="s">
        <x:v>44</x:v>
      </x:c>
      <x:c r="B71" s="10" t="s">
        <x:v>21</x:v>
      </x:c>
      <x:c r="C71" s="9" t="s">
        <x:v>46</x:v>
      </x:c>
      <x:c r="D71" s="141" t="s">
        <x:v>347</x:v>
      </x:c>
      <x:c r="E71" s="102" t="s">
        <x:v>347</x:v>
      </x:c>
      <x:c r="F71" s="142" t="s">
        <x:v>347</x:v>
      </x:c>
      <x:c r="G71" s="142" t="s">
        <x:v>347</x:v>
      </x:c>
      <x:c r="H71" s="142" t="s">
        <x:v>347</x:v>
      </x:c>
      <x:c r="I71" s="142" t="s">
        <x:v>347</x:v>
      </x:c>
      <x:c r="J71" s="142" t="s">
        <x:v>347</x:v>
      </x:c>
      <x:c r="K71" s="143"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12</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12</x:v>
      </x:c>
      <x:c r="AL72" s="74" t="s">
        <x:v>129</x:v>
      </x:c>
      <x:c r="AM72" s="74" t="s">
        <x:v>114</x:v>
      </x:c>
      <x:c r="AN72" s="74" t="s">
        <x:v>145</x:v>
      </x:c>
    </x:row>
    <x:row r="73" spans="1:40" ht="17.25" customHeight="1" x14ac:dyDescent="0.3">
      <x:c r="A73" s="90" t="s">
        <x:v>44</x:v>
      </x:c>
      <x:c r="B73" s="10" t="s">
        <x:v>21</x:v>
      </x:c>
      <x:c r="C73" s="9" t="s">
        <x:v>48</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12</x:v>
      </x:c>
      <x:c r="AL73" s="74" t="s">
        <x:v>129</x:v>
      </x:c>
      <x:c r="AM73" s="74" t="s">
        <x:v>114</x:v>
      </x:c>
      <x:c r="AN73" s="74" t="s">
        <x:v>146</x:v>
      </x:c>
    </x:row>
    <x:row r="74" spans="1:40" ht="17.25" customHeight="1" x14ac:dyDescent="0.3">
      <x:c r="A74" s="90" t="s">
        <x:v>44</x:v>
      </x:c>
      <x:c r="B74" s="10" t="s">
        <x:v>21</x:v>
      </x:c>
      <x:c r="C74" s="9" t="s">
        <x:v>49</x:v>
      </x:c>
      <x:c r="D74" s="141" t="s">
        <x:v>347</x:v>
      </x:c>
      <x:c r="E74" s="102" t="s">
        <x:v>347</x:v>
      </x:c>
      <x:c r="F74" s="142" t="s">
        <x:v>347</x:v>
      </x:c>
      <x:c r="G74" s="142" t="s">
        <x:v>347</x:v>
      </x:c>
      <x:c r="H74" s="142" t="s">
        <x:v>347</x:v>
      </x:c>
      <x:c r="I74" s="142" t="s">
        <x:v>347</x:v>
      </x:c>
      <x:c r="J74" s="142" t="s">
        <x:v>347</x:v>
      </x:c>
      <x:c r="K74" s="143"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12</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12</x:v>
      </x:c>
      <x:c r="AL75" s="74" t="s">
        <x:v>129</x:v>
      </x:c>
      <x:c r="AM75" s="74" t="s">
        <x:v>114</x:v>
      </x:c>
      <x:c r="AN75" s="74" t="s">
        <x:v>148</x:v>
      </x:c>
    </x:row>
    <x:row r="76" spans="1:40" ht="17.25" customHeight="1" x14ac:dyDescent="0.3">
      <x:c r="A76" s="90" t="s">
        <x:v>50</x:v>
      </x:c>
      <x:c r="B76" s="10" t="s">
        <x:v>21</x:v>
      </x:c>
      <x:c r="C76" s="9" t="s">
        <x:v>52</x:v>
      </x:c>
      <x:c r="D76" s="141" t="s">
        <x:v>347</x:v>
      </x:c>
      <x:c r="E76" s="102" t="s">
        <x:v>347</x:v>
      </x:c>
      <x:c r="F76" s="142" t="s">
        <x:v>347</x:v>
      </x:c>
      <x:c r="G76" s="142" t="s">
        <x:v>347</x:v>
      </x:c>
      <x:c r="H76" s="142" t="s">
        <x:v>347</x:v>
      </x:c>
      <x:c r="I76" s="142" t="s">
        <x:v>347</x:v>
      </x:c>
      <x:c r="J76" s="142" t="s">
        <x:v>347</x:v>
      </x:c>
      <x:c r="K76" s="143"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12</x:v>
      </x:c>
      <x:c r="AL76" s="74" t="s">
        <x:v>129</x:v>
      </x:c>
      <x:c r="AM76" s="74" t="s">
        <x:v>114</x:v>
      </x:c>
      <x:c r="AN76" s="74" t="s">
        <x:v>149</x:v>
      </x:c>
    </x:row>
    <x:row r="77" spans="1:40" ht="17.25" customHeight="1" x14ac:dyDescent="0.3">
      <x:c r="A77" s="90" t="s">
        <x:v>53</x:v>
      </x:c>
      <x:c r="B77" s="10" t="s">
        <x:v>21</x:v>
      </x:c>
      <x:c r="C77" s="9" t="s">
        <x:v>54</x:v>
      </x:c>
      <x:c r="D77" s="141" t="s">
        <x:v>347</x:v>
      </x:c>
      <x:c r="E77" s="102" t="s">
        <x:v>347</x:v>
      </x:c>
      <x:c r="F77" s="142" t="s">
        <x:v>347</x:v>
      </x:c>
      <x:c r="G77" s="142" t="s">
        <x:v>347</x:v>
      </x:c>
      <x:c r="H77" s="142" t="s">
        <x:v>347</x:v>
      </x:c>
      <x:c r="I77" s="142" t="s">
        <x:v>347</x:v>
      </x:c>
      <x:c r="J77" s="142" t="s">
        <x:v>347</x:v>
      </x:c>
      <x:c r="K77" s="143"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12</x:v>
      </x:c>
      <x:c r="AL77" s="74" t="s">
        <x:v>129</x:v>
      </x:c>
      <x:c r="AM77" s="74" t="s">
        <x:v>114</x:v>
      </x:c>
      <x:c r="AN77" s="74" t="s">
        <x:v>150</x:v>
      </x:c>
    </x:row>
    <x:row r="78" spans="1:40" ht="17.25" customHeight="1" x14ac:dyDescent="0.3">
      <x:c r="A78" s="90" t="s">
        <x:v>53</x:v>
      </x:c>
      <x:c r="B78" s="10" t="s">
        <x:v>21</x:v>
      </x:c>
      <x:c r="C78" s="9" t="s">
        <x:v>55</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12</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12</x:v>
      </x:c>
      <x:c r="AL79" s="74" t="s">
        <x:v>129</x:v>
      </x:c>
      <x:c r="AM79" s="74" t="s">
        <x:v>114</x:v>
      </x:c>
      <x:c r="AN79" s="74" t="s">
        <x:v>152</x:v>
      </x:c>
    </x:row>
    <x:row r="80" spans="1:40" ht="17.25" customHeight="1" x14ac:dyDescent="0.3">
      <x:c r="A80" s="90" t="s">
        <x:v>57</x:v>
      </x:c>
      <x:c r="B80" s="10" t="s">
        <x:v>21</x:v>
      </x:c>
      <x:c r="C80" s="9" t="s">
        <x:v>58</x:v>
      </x:c>
      <x:c r="D80" s="141" t="s">
        <x:v>347</x:v>
      </x:c>
      <x:c r="E80" s="102" t="s">
        <x:v>347</x:v>
      </x:c>
      <x:c r="F80" s="142" t="s">
        <x:v>347</x:v>
      </x:c>
      <x:c r="G80" s="142" t="s">
        <x:v>347</x:v>
      </x:c>
      <x:c r="H80" s="142" t="s">
        <x:v>347</x:v>
      </x:c>
      <x:c r="I80" s="142" t="s">
        <x:v>347</x:v>
      </x:c>
      <x:c r="J80" s="142" t="s">
        <x:v>347</x:v>
      </x:c>
      <x:c r="K80" s="143"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12</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12</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12</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12</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12</x:v>
      </x:c>
      <x:c r="AL84" s="74" t="s">
        <x:v>129</x:v>
      </x:c>
      <x:c r="AM84" s="74" t="s">
        <x:v>114</x:v>
      </x:c>
      <x:c r="AN84" s="74" t="s">
        <x:v>157</x:v>
      </x:c>
    </x:row>
    <x:row r="85" spans="1:40" ht="17.25" customHeight="1" x14ac:dyDescent="0.3">
      <x:c r="A85" s="90" t="s">
        <x:v>57</x:v>
      </x:c>
      <x:c r="B85" s="10" t="s">
        <x:v>21</x:v>
      </x:c>
      <x:c r="C85" s="9" t="s">
        <x:v>63</x:v>
      </x:c>
      <x:c r="D85" s="141" t="s">
        <x:v>347</x:v>
      </x:c>
      <x:c r="E85" s="102" t="s">
        <x:v>347</x:v>
      </x:c>
      <x:c r="F85" s="142" t="s">
        <x:v>347</x:v>
      </x:c>
      <x:c r="G85" s="142" t="s">
        <x:v>347</x:v>
      </x:c>
      <x:c r="H85" s="142" t="s">
        <x:v>347</x:v>
      </x:c>
      <x:c r="I85" s="142" t="s">
        <x:v>347</x:v>
      </x:c>
      <x:c r="J85" s="142" t="s">
        <x:v>347</x:v>
      </x:c>
      <x:c r="K85" s="143"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12</x:v>
      </x:c>
      <x:c r="AL85" s="74" t="s">
        <x:v>129</x:v>
      </x:c>
      <x:c r="AM85" s="74" t="s">
        <x:v>114</x:v>
      </x:c>
      <x:c r="AN85" s="74" t="s">
        <x:v>158</x:v>
      </x:c>
    </x:row>
    <x:row r="86" spans="1:40" ht="17.25" customHeight="1" x14ac:dyDescent="0.3">
      <x:c r="A86" s="90" t="s">
        <x:v>64</x:v>
      </x:c>
      <x:c r="B86" s="10" t="s">
        <x:v>21</x:v>
      </x:c>
      <x:c r="C86" s="9" t="s">
        <x:v>65</x:v>
      </x:c>
      <x:c r="D86" s="141" t="s">
        <x:v>347</x:v>
      </x:c>
      <x:c r="E86" s="102" t="s">
        <x:v>347</x:v>
      </x:c>
      <x:c r="F86" s="142" t="s">
        <x:v>347</x:v>
      </x:c>
      <x:c r="G86" s="142" t="s">
        <x:v>347</x:v>
      </x:c>
      <x:c r="H86" s="142" t="s">
        <x:v>347</x:v>
      </x:c>
      <x:c r="I86" s="142" t="s">
        <x:v>347</x:v>
      </x:c>
      <x:c r="J86" s="142" t="s">
        <x:v>347</x:v>
      </x:c>
      <x:c r="K86" s="143"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12</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12</x:v>
      </x:c>
      <x:c r="AL87" s="74" t="s">
        <x:v>129</x:v>
      </x:c>
      <x:c r="AM87" s="74" t="s">
        <x:v>114</x:v>
      </x:c>
      <x:c r="AN87" s="74" t="s">
        <x:v>160</x:v>
      </x:c>
    </x:row>
    <x:row r="88" spans="1:40" ht="17.25" customHeight="1" x14ac:dyDescent="0.3">
      <x:c r="A88" s="90" t="s">
        <x:v>64</x:v>
      </x:c>
      <x:c r="B88" s="10" t="s">
        <x:v>21</x:v>
      </x:c>
      <x:c r="C88" s="9" t="s">
        <x:v>67</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12</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12</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3"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12</x:v>
      </x:c>
      <x:c r="AL90" s="74" t="s">
        <x:v>129</x:v>
      </x:c>
      <x:c r="AM90" s="74" t="s">
        <x:v>114</x:v>
      </x:c>
      <x:c r="AN90" s="74" t="s">
        <x:v>163</x:v>
      </x:c>
    </x:row>
    <x:row r="91" spans="1:40" ht="17.25" customHeight="1" x14ac:dyDescent="0.3">
      <x:c r="A91" s="88" t="s">
        <x:v>26</x:v>
      </x:c>
      <x:c r="B91" s="82" t="s">
        <x:v>14</x:v>
      </x:c>
      <x:c r="C91" s="89" t="s">
        <x:v>27</x:v>
      </x:c>
      <x:c r="D91" s="144" t="s">
        <x:v>347</x:v>
      </x:c>
      <x:c r="E91" s="103" t="s">
        <x:v>347</x:v>
      </x:c>
      <x:c r="F91" s="145" t="s">
        <x:v>347</x:v>
      </x:c>
      <x:c r="G91" s="145" t="s">
        <x:v>347</x:v>
      </x:c>
      <x:c r="H91" s="145" t="s">
        <x:v>347</x:v>
      </x:c>
      <x:c r="I91" s="145" t="s">
        <x:v>347</x:v>
      </x:c>
      <x:c r="J91" s="145" t="s">
        <x:v>347</x:v>
      </x:c>
      <x:c r="K91" s="146" t="s">
        <x:v>347</x:v>
      </x:c>
      <x:c r="L91" s="144" t="s">
        <x:v>347</x:v>
      </x:c>
      <x:c r="M91" s="145" t="s">
        <x:v>347</x:v>
      </x:c>
      <x:c r="N91" s="145" t="s">
        <x:v>347</x:v>
      </x:c>
      <x:c r="O91" s="145" t="s">
        <x:v>347</x:v>
      </x:c>
      <x:c r="P91" s="145" t="s">
        <x:v>347</x:v>
      </x:c>
      <x:c r="Q91" s="145" t="s">
        <x:v>347</x:v>
      </x:c>
      <x:c r="R91" s="145" t="s">
        <x:v>347</x:v>
      </x:c>
      <x:c r="S91" s="145" t="s">
        <x:v>347</x:v>
      </x:c>
      <x:c r="T91" s="145" t="s">
        <x:v>347</x:v>
      </x:c>
      <x:c r="U91" s="145" t="s">
        <x:v>347</x:v>
      </x:c>
      <x:c r="V91" s="146" t="s">
        <x:v>347</x:v>
      </x:c>
      <x:c r="W91" s="145" t="s">
        <x:v>347</x:v>
      </x:c>
      <x:c r="X91" s="145" t="s">
        <x:v>347</x:v>
      </x:c>
      <x:c r="Y91" s="145" t="s">
        <x:v>347</x:v>
      </x:c>
      <x:c r="Z91" s="145" t="s">
        <x:v>347</x:v>
      </x:c>
      <x:c r="AA91" s="145" t="s">
        <x:v>347</x:v>
      </x:c>
      <x:c r="AB91" s="145" t="s">
        <x:v>347</x:v>
      </x:c>
      <x:c r="AC91" s="145" t="s">
        <x:v>347</x:v>
      </x:c>
      <x:c r="AD91" s="145" t="s">
        <x:v>347</x:v>
      </x:c>
      <x:c r="AE91" s="145" t="s">
        <x:v>347</x:v>
      </x:c>
      <x:c r="AF91" s="145" t="s">
        <x:v>347</x:v>
      </x:c>
      <x:c r="AG91" s="145" t="s">
        <x:v>347</x:v>
      </x:c>
      <x:c r="AI91" s="74" t="s">
        <x:v>252</x:v>
      </x:c>
      <x:c r="AJ91" s="74" t="s">
        <x:v>251</x:v>
      </x:c>
      <x:c r="AK91" s="74" t="s">
        <x:v>12</x:v>
      </x:c>
      <x:c r="AL91" s="74" t="s">
        <x:v>129</x:v>
      </x:c>
      <x:c r="AM91" s="74" t="s">
        <x:v>115</x:v>
      </x:c>
      <x:c r="AN91" s="74" t="s">
        <x:v>130</x:v>
      </x:c>
    </x:row>
    <x:row r="92" spans="1:40" ht="17.25" customHeight="1" x14ac:dyDescent="0.3">
      <x:c r="A92" s="90" t="s">
        <x:v>28</x:v>
      </x:c>
      <x:c r="B92" s="10" t="s">
        <x:v>14</x:v>
      </x:c>
      <x:c r="C92" s="9" t="s">
        <x:v>29</x:v>
      </x:c>
      <x:c r="D92" s="141" t="s">
        <x:v>347</x:v>
      </x:c>
      <x:c r="E92" s="102" t="s">
        <x:v>347</x:v>
      </x:c>
      <x:c r="F92" s="142" t="s">
        <x:v>347</x:v>
      </x:c>
      <x:c r="G92" s="142" t="s">
        <x:v>347</x:v>
      </x:c>
      <x:c r="H92" s="142" t="s">
        <x:v>347</x:v>
      </x:c>
      <x:c r="I92" s="142" t="s">
        <x:v>347</x:v>
      </x:c>
      <x:c r="J92" s="142" t="s">
        <x:v>347</x:v>
      </x:c>
      <x:c r="K92" s="143" t="s">
        <x:v>347</x:v>
      </x:c>
      <x:c r="L92" s="141" t="s">
        <x:v>347</x:v>
      </x:c>
      <x:c r="M92" s="142" t="s">
        <x:v>347</x:v>
      </x:c>
      <x:c r="N92" s="142" t="s">
        <x:v>347</x:v>
      </x:c>
      <x:c r="O92" s="142" t="s">
        <x:v>347</x:v>
      </x:c>
      <x:c r="P92" s="142" t="s">
        <x:v>347</x:v>
      </x:c>
      <x:c r="Q92" s="142" t="s">
        <x:v>347</x:v>
      </x:c>
      <x:c r="R92" s="142" t="s">
        <x:v>347</x:v>
      </x:c>
      <x:c r="S92" s="142" t="s">
        <x:v>347</x:v>
      </x:c>
      <x:c r="T92" s="142" t="s">
        <x:v>347</x:v>
      </x:c>
      <x:c r="U92" s="142" t="s">
        <x:v>347</x:v>
      </x:c>
      <x:c r="V92" s="143" t="s">
        <x:v>347</x:v>
      </x:c>
      <x:c r="W92" s="142" t="s">
        <x:v>347</x:v>
      </x:c>
      <x:c r="X92" s="142" t="s">
        <x:v>347</x:v>
      </x:c>
      <x:c r="Y92" s="142" t="s">
        <x:v>347</x:v>
      </x:c>
      <x:c r="Z92" s="142" t="s">
        <x:v>347</x:v>
      </x:c>
      <x:c r="AA92" s="142" t="s">
        <x:v>347</x:v>
      </x:c>
      <x:c r="AB92" s="142" t="s">
        <x:v>347</x:v>
      </x:c>
      <x:c r="AC92" s="142" t="s">
        <x:v>347</x:v>
      </x:c>
      <x:c r="AD92" s="142" t="s">
        <x:v>347</x:v>
      </x:c>
      <x:c r="AE92" s="142" t="s">
        <x:v>347</x:v>
      </x:c>
      <x:c r="AF92" s="142" t="s">
        <x:v>347</x:v>
      </x:c>
      <x:c r="AG92" s="142" t="s">
        <x:v>347</x:v>
      </x:c>
      <x:c r="AI92" s="74" t="s">
        <x:v>252</x:v>
      </x:c>
      <x:c r="AJ92" s="74" t="s">
        <x:v>251</x:v>
      </x:c>
      <x:c r="AK92" s="74" t="s">
        <x:v>12</x:v>
      </x:c>
      <x:c r="AL92" s="74" t="s">
        <x:v>129</x:v>
      </x:c>
      <x:c r="AM92" s="74" t="s">
        <x:v>115</x:v>
      </x:c>
      <x:c r="AN92" s="74" t="s">
        <x:v>131</x:v>
      </x:c>
    </x:row>
    <x:row r="93" spans="1:40" ht="17.25" customHeight="1" x14ac:dyDescent="0.3">
      <x:c r="A93" s="90" t="s">
        <x:v>28</x:v>
      </x:c>
      <x:c r="B93" s="10" t="s">
        <x:v>14</x:v>
      </x:c>
      <x:c r="C93" s="9" t="s">
        <x:v>30</x:v>
      </x:c>
      <x:c r="D93" s="141" t="s">
        <x:v>347</x:v>
      </x:c>
      <x:c r="E93" s="102" t="s">
        <x:v>347</x:v>
      </x:c>
      <x:c r="F93" s="142" t="s">
        <x:v>347</x:v>
      </x:c>
      <x:c r="G93" s="142" t="s">
        <x:v>347</x:v>
      </x:c>
      <x:c r="H93" s="142" t="s">
        <x:v>347</x:v>
      </x:c>
      <x:c r="I93" s="142" t="s">
        <x:v>347</x:v>
      </x:c>
      <x:c r="J93" s="142" t="s">
        <x:v>347</x:v>
      </x:c>
      <x:c r="K93" s="143" t="s">
        <x:v>347</x:v>
      </x:c>
      <x:c r="L93" s="141" t="s">
        <x:v>347</x:v>
      </x:c>
      <x:c r="M93" s="142" t="s">
        <x:v>347</x:v>
      </x:c>
      <x:c r="N93" s="142" t="s">
        <x:v>347</x:v>
      </x:c>
      <x:c r="O93" s="142" t="s">
        <x:v>347</x:v>
      </x:c>
      <x:c r="P93" s="142" t="s">
        <x:v>347</x:v>
      </x:c>
      <x:c r="Q93" s="142" t="s">
        <x:v>347</x:v>
      </x:c>
      <x:c r="R93" s="142" t="s">
        <x:v>347</x:v>
      </x:c>
      <x:c r="S93" s="142" t="s">
        <x:v>347</x:v>
      </x:c>
      <x:c r="T93" s="142" t="s">
        <x:v>347</x:v>
      </x:c>
      <x:c r="U93" s="142" t="s">
        <x:v>347</x:v>
      </x:c>
      <x:c r="V93" s="143" t="s">
        <x:v>347</x:v>
      </x:c>
      <x:c r="W93" s="142" t="s">
        <x:v>347</x:v>
      </x:c>
      <x:c r="X93" s="142" t="s">
        <x:v>347</x:v>
      </x:c>
      <x:c r="Y93" s="142" t="s">
        <x:v>347</x:v>
      </x:c>
      <x:c r="Z93" s="142" t="s">
        <x:v>347</x:v>
      </x:c>
      <x:c r="AA93" s="142" t="s">
        <x:v>347</x:v>
      </x:c>
      <x:c r="AB93" s="142" t="s">
        <x:v>347</x:v>
      </x:c>
      <x:c r="AC93" s="142" t="s">
        <x:v>347</x:v>
      </x:c>
      <x:c r="AD93" s="142" t="s">
        <x:v>347</x:v>
      </x:c>
      <x:c r="AE93" s="142" t="s">
        <x:v>347</x:v>
      </x:c>
      <x:c r="AF93" s="142" t="s">
        <x:v>347</x:v>
      </x:c>
      <x:c r="AG93" s="142" t="s">
        <x:v>347</x:v>
      </x:c>
      <x:c r="AI93" s="74" t="s">
        <x:v>252</x:v>
      </x:c>
      <x:c r="AJ93" s="74" t="s">
        <x:v>251</x:v>
      </x:c>
      <x:c r="AK93" s="74" t="s">
        <x:v>12</x:v>
      </x:c>
      <x:c r="AL93" s="74" t="s">
        <x:v>129</x:v>
      </x:c>
      <x:c r="AM93" s="74" t="s">
        <x:v>115</x:v>
      </x:c>
      <x:c r="AN93" s="74" t="s">
        <x:v>132</x:v>
      </x:c>
    </x:row>
    <x:row r="94" spans="1:40" ht="17.25" customHeight="1" x14ac:dyDescent="0.3">
      <x:c r="A94" s="90" t="s">
        <x:v>31</x:v>
      </x:c>
      <x:c r="B94" s="10" t="s">
        <x:v>14</x:v>
      </x:c>
      <x:c r="C94" s="9" t="s">
        <x:v>32</x:v>
      </x:c>
      <x:c r="D94" s="141" t="s">
        <x:v>347</x:v>
      </x:c>
      <x:c r="E94" s="102" t="s">
        <x:v>347</x:v>
      </x:c>
      <x:c r="F94" s="142" t="s">
        <x:v>347</x:v>
      </x:c>
      <x:c r="G94" s="142" t="s">
        <x:v>347</x:v>
      </x:c>
      <x:c r="H94" s="142" t="s">
        <x:v>347</x:v>
      </x:c>
      <x:c r="I94" s="142" t="s">
        <x:v>347</x:v>
      </x:c>
      <x:c r="J94" s="142" t="s">
        <x:v>347</x:v>
      </x:c>
      <x:c r="K94" s="143" t="s">
        <x:v>347</x:v>
      </x:c>
      <x:c r="L94" s="141" t="s">
        <x:v>347</x:v>
      </x:c>
      <x:c r="M94" s="142" t="s">
        <x:v>347</x:v>
      </x:c>
      <x:c r="N94" s="142" t="s">
        <x:v>347</x:v>
      </x:c>
      <x:c r="O94" s="142" t="s">
        <x:v>347</x:v>
      </x:c>
      <x:c r="P94" s="142" t="s">
        <x:v>347</x:v>
      </x:c>
      <x:c r="Q94" s="142" t="s">
        <x:v>347</x:v>
      </x:c>
      <x:c r="R94" s="142" t="s">
        <x:v>347</x:v>
      </x:c>
      <x:c r="S94" s="142" t="s">
        <x:v>347</x:v>
      </x:c>
      <x:c r="T94" s="142" t="s">
        <x:v>347</x:v>
      </x:c>
      <x:c r="U94" s="142" t="s">
        <x:v>347</x:v>
      </x:c>
      <x:c r="V94" s="143" t="s">
        <x:v>347</x:v>
      </x:c>
      <x:c r="W94" s="142" t="s">
        <x:v>347</x:v>
      </x:c>
      <x:c r="X94" s="142" t="s">
        <x:v>347</x:v>
      </x:c>
      <x:c r="Y94" s="142" t="s">
        <x:v>347</x:v>
      </x:c>
      <x:c r="Z94" s="142" t="s">
        <x:v>347</x:v>
      </x:c>
      <x:c r="AA94" s="142" t="s">
        <x:v>347</x:v>
      </x:c>
      <x:c r="AB94" s="142" t="s">
        <x:v>347</x:v>
      </x:c>
      <x:c r="AC94" s="142" t="s">
        <x:v>347</x:v>
      </x:c>
      <x:c r="AD94" s="142" t="s">
        <x:v>347</x:v>
      </x:c>
      <x:c r="AE94" s="142" t="s">
        <x:v>347</x:v>
      </x:c>
      <x:c r="AF94" s="142" t="s">
        <x:v>347</x:v>
      </x:c>
      <x:c r="AG94" s="142" t="s">
        <x:v>347</x:v>
      </x:c>
      <x:c r="AI94" s="74" t="s">
        <x:v>252</x:v>
      </x:c>
      <x:c r="AJ94" s="74" t="s">
        <x:v>251</x:v>
      </x:c>
      <x:c r="AK94" s="74" t="s">
        <x:v>12</x:v>
      </x:c>
      <x:c r="AL94" s="74" t="s">
        <x:v>129</x:v>
      </x:c>
      <x:c r="AM94" s="74" t="s">
        <x:v>115</x:v>
      </x:c>
      <x:c r="AN94" s="74" t="s">
        <x:v>133</x:v>
      </x:c>
    </x:row>
    <x:row r="95" spans="1:40" ht="17.25" customHeight="1" x14ac:dyDescent="0.3">
      <x:c r="A95" s="90" t="s">
        <x:v>33</x:v>
      </x:c>
      <x:c r="B95" s="10" t="s">
        <x:v>14</x:v>
      </x:c>
      <x:c r="C95" s="9" t="s">
        <x:v>34</x:v>
      </x:c>
      <x:c r="D95" s="141" t="s">
        <x:v>347</x:v>
      </x:c>
      <x:c r="E95" s="102" t="s">
        <x:v>347</x:v>
      </x:c>
      <x:c r="F95" s="142" t="s">
        <x:v>347</x:v>
      </x:c>
      <x:c r="G95" s="142" t="s">
        <x:v>347</x:v>
      </x:c>
      <x:c r="H95" s="142" t="s">
        <x:v>347</x:v>
      </x:c>
      <x:c r="I95" s="142" t="s">
        <x:v>347</x:v>
      </x:c>
      <x:c r="J95" s="142" t="s">
        <x:v>347</x:v>
      </x:c>
      <x:c r="K95" s="143" t="s">
        <x:v>347</x:v>
      </x:c>
      <x:c r="L95" s="141" t="s">
        <x:v>347</x:v>
      </x:c>
      <x:c r="M95" s="142" t="s">
        <x:v>347</x:v>
      </x:c>
      <x:c r="N95" s="142" t="s">
        <x:v>347</x:v>
      </x:c>
      <x:c r="O95" s="142" t="s">
        <x:v>347</x:v>
      </x:c>
      <x:c r="P95" s="142" t="s">
        <x:v>347</x:v>
      </x:c>
      <x:c r="Q95" s="142" t="s">
        <x:v>347</x:v>
      </x:c>
      <x:c r="R95" s="142" t="s">
        <x:v>347</x:v>
      </x:c>
      <x:c r="S95" s="142" t="s">
        <x:v>347</x:v>
      </x:c>
      <x:c r="T95" s="142" t="s">
        <x:v>347</x:v>
      </x:c>
      <x:c r="U95" s="142" t="s">
        <x:v>347</x:v>
      </x:c>
      <x:c r="V95" s="143" t="s">
        <x:v>347</x:v>
      </x:c>
      <x:c r="W95" s="142" t="s">
        <x:v>347</x:v>
      </x:c>
      <x:c r="X95" s="142" t="s">
        <x:v>347</x:v>
      </x:c>
      <x:c r="Y95" s="142" t="s">
        <x:v>347</x:v>
      </x:c>
      <x:c r="Z95" s="142" t="s">
        <x:v>347</x:v>
      </x:c>
      <x:c r="AA95" s="142" t="s">
        <x:v>347</x:v>
      </x:c>
      <x:c r="AB95" s="142" t="s">
        <x:v>347</x:v>
      </x:c>
      <x:c r="AC95" s="142" t="s">
        <x:v>347</x:v>
      </x:c>
      <x:c r="AD95" s="142" t="s">
        <x:v>347</x:v>
      </x:c>
      <x:c r="AE95" s="142" t="s">
        <x:v>347</x:v>
      </x:c>
      <x:c r="AF95" s="142" t="s">
        <x:v>347</x:v>
      </x:c>
      <x:c r="AG95" s="142" t="s">
        <x:v>347</x:v>
      </x:c>
      <x:c r="AI95" s="74" t="s">
        <x:v>252</x:v>
      </x:c>
      <x:c r="AJ95" s="74" t="s">
        <x:v>251</x:v>
      </x:c>
      <x:c r="AK95" s="74" t="s">
        <x:v>12</x:v>
      </x:c>
      <x:c r="AL95" s="74" t="s">
        <x:v>129</x:v>
      </x:c>
      <x:c r="AM95" s="74" t="s">
        <x:v>115</x:v>
      </x:c>
      <x:c r="AN95" s="74" t="s">
        <x:v>134</x:v>
      </x:c>
    </x:row>
    <x:row r="96" spans="1:40" ht="17.25" customHeight="1" x14ac:dyDescent="0.3">
      <x:c r="A96" s="90" t="s">
        <x:v>33</x:v>
      </x:c>
      <x:c r="B96" s="10" t="s">
        <x:v>14</x:v>
      </x:c>
      <x:c r="C96" s="9" t="s">
        <x:v>35</x:v>
      </x:c>
      <x:c r="D96" s="141" t="s">
        <x:v>347</x:v>
      </x:c>
      <x:c r="E96" s="102" t="s">
        <x:v>347</x:v>
      </x:c>
      <x:c r="F96" s="142" t="s">
        <x:v>347</x:v>
      </x:c>
      <x:c r="G96" s="142" t="s">
        <x:v>347</x:v>
      </x:c>
      <x:c r="H96" s="142" t="s">
        <x:v>347</x:v>
      </x:c>
      <x:c r="I96" s="142" t="s">
        <x:v>347</x:v>
      </x:c>
      <x:c r="J96" s="142" t="s">
        <x:v>347</x:v>
      </x:c>
      <x:c r="K96" s="143" t="s">
        <x:v>347</x:v>
      </x:c>
      <x:c r="L96" s="141" t="s">
        <x:v>347</x:v>
      </x:c>
      <x:c r="M96" s="142" t="s">
        <x:v>347</x:v>
      </x:c>
      <x:c r="N96" s="142" t="s">
        <x:v>347</x:v>
      </x:c>
      <x:c r="O96" s="142" t="s">
        <x:v>347</x:v>
      </x:c>
      <x:c r="P96" s="142" t="s">
        <x:v>347</x:v>
      </x:c>
      <x:c r="Q96" s="142" t="s">
        <x:v>347</x:v>
      </x:c>
      <x:c r="R96" s="142" t="s">
        <x:v>347</x:v>
      </x:c>
      <x:c r="S96" s="142" t="s">
        <x:v>347</x:v>
      </x:c>
      <x:c r="T96" s="142" t="s">
        <x:v>347</x:v>
      </x:c>
      <x:c r="U96" s="142" t="s">
        <x:v>347</x:v>
      </x:c>
      <x:c r="V96" s="143" t="s">
        <x:v>347</x:v>
      </x:c>
      <x:c r="W96" s="142" t="s">
        <x:v>347</x:v>
      </x:c>
      <x:c r="X96" s="142" t="s">
        <x:v>347</x:v>
      </x:c>
      <x:c r="Y96" s="142" t="s">
        <x:v>347</x:v>
      </x:c>
      <x:c r="Z96" s="142" t="s">
        <x:v>347</x:v>
      </x:c>
      <x:c r="AA96" s="142" t="s">
        <x:v>347</x:v>
      </x:c>
      <x:c r="AB96" s="142" t="s">
        <x:v>347</x:v>
      </x:c>
      <x:c r="AC96" s="142" t="s">
        <x:v>347</x:v>
      </x:c>
      <x:c r="AD96" s="142" t="s">
        <x:v>347</x:v>
      </x:c>
      <x:c r="AE96" s="142" t="s">
        <x:v>347</x:v>
      </x:c>
      <x:c r="AF96" s="142" t="s">
        <x:v>347</x:v>
      </x:c>
      <x:c r="AG96" s="142" t="s">
        <x:v>347</x:v>
      </x:c>
      <x:c r="AI96" s="74" t="s">
        <x:v>252</x:v>
      </x:c>
      <x:c r="AJ96" s="74" t="s">
        <x:v>251</x:v>
      </x:c>
      <x:c r="AK96" s="74" t="s">
        <x:v>12</x:v>
      </x:c>
      <x:c r="AL96" s="74" t="s">
        <x:v>129</x:v>
      </x:c>
      <x:c r="AM96" s="74" t="s">
        <x:v>115</x:v>
      </x:c>
      <x:c r="AN96" s="74" t="s">
        <x:v>135</x:v>
      </x:c>
    </x:row>
    <x:row r="97" spans="1:40" ht="17.25" customHeight="1" x14ac:dyDescent="0.3">
      <x:c r="A97" s="90" t="s">
        <x:v>33</x:v>
      </x:c>
      <x:c r="B97" s="10" t="s">
        <x:v>14</x:v>
      </x:c>
      <x:c r="C97" s="9" t="s">
        <x:v>36</x:v>
      </x:c>
      <x:c r="D97" s="141" t="s">
        <x:v>347</x:v>
      </x:c>
      <x:c r="E97" s="102" t="s">
        <x:v>347</x:v>
      </x:c>
      <x:c r="F97" s="142" t="s">
        <x:v>347</x:v>
      </x:c>
      <x:c r="G97" s="142" t="s">
        <x:v>347</x:v>
      </x:c>
      <x:c r="H97" s="142" t="s">
        <x:v>347</x:v>
      </x:c>
      <x:c r="I97" s="142" t="s">
        <x:v>347</x:v>
      </x:c>
      <x:c r="J97" s="142" t="s">
        <x:v>347</x:v>
      </x:c>
      <x:c r="K97" s="143" t="s">
        <x:v>347</x:v>
      </x:c>
      <x:c r="L97" s="141" t="s">
        <x:v>347</x:v>
      </x:c>
      <x:c r="M97" s="142" t="s">
        <x:v>347</x:v>
      </x:c>
      <x:c r="N97" s="142" t="s">
        <x:v>347</x:v>
      </x:c>
      <x:c r="O97" s="142" t="s">
        <x:v>347</x:v>
      </x:c>
      <x:c r="P97" s="142" t="s">
        <x:v>347</x:v>
      </x:c>
      <x:c r="Q97" s="142" t="s">
        <x:v>347</x:v>
      </x:c>
      <x:c r="R97" s="142" t="s">
        <x:v>347</x:v>
      </x:c>
      <x:c r="S97" s="142" t="s">
        <x:v>347</x:v>
      </x:c>
      <x:c r="T97" s="142" t="s">
        <x:v>347</x:v>
      </x:c>
      <x:c r="U97" s="142" t="s">
        <x:v>347</x:v>
      </x:c>
      <x:c r="V97" s="143" t="s">
        <x:v>347</x:v>
      </x:c>
      <x:c r="W97" s="142" t="s">
        <x:v>347</x:v>
      </x:c>
      <x:c r="X97" s="142" t="s">
        <x:v>347</x:v>
      </x:c>
      <x:c r="Y97" s="142" t="s">
        <x:v>347</x:v>
      </x:c>
      <x:c r="Z97" s="142" t="s">
        <x:v>347</x:v>
      </x:c>
      <x:c r="AA97" s="142" t="s">
        <x:v>347</x:v>
      </x:c>
      <x:c r="AB97" s="142" t="s">
        <x:v>347</x:v>
      </x:c>
      <x:c r="AC97" s="142" t="s">
        <x:v>347</x:v>
      </x:c>
      <x:c r="AD97" s="142" t="s">
        <x:v>347</x:v>
      </x:c>
      <x:c r="AE97" s="142" t="s">
        <x:v>347</x:v>
      </x:c>
      <x:c r="AF97" s="142" t="s">
        <x:v>347</x:v>
      </x:c>
      <x:c r="AG97" s="142" t="s">
        <x:v>347</x:v>
      </x:c>
      <x:c r="AI97" s="74" t="s">
        <x:v>252</x:v>
      </x:c>
      <x:c r="AJ97" s="74" t="s">
        <x:v>251</x:v>
      </x:c>
      <x:c r="AK97" s="74" t="s">
        <x:v>12</x:v>
      </x:c>
      <x:c r="AL97" s="74" t="s">
        <x:v>129</x:v>
      </x:c>
      <x:c r="AM97" s="74" t="s">
        <x:v>115</x:v>
      </x:c>
      <x:c r="AN97" s="74" t="s">
        <x:v>136</x:v>
      </x:c>
    </x:row>
    <x:row r="98" spans="1:40" ht="17.25" customHeight="1" x14ac:dyDescent="0.3">
      <x:c r="A98" s="90" t="s">
        <x:v>37</x:v>
      </x:c>
      <x:c r="B98" s="10" t="s">
        <x:v>14</x:v>
      </x:c>
      <x:c r="C98" s="9" t="s">
        <x:v>38</x:v>
      </x:c>
      <x:c r="D98" s="141" t="s">
        <x:v>347</x:v>
      </x:c>
      <x:c r="E98" s="102" t="s">
        <x:v>347</x:v>
      </x:c>
      <x:c r="F98" s="142" t="s">
        <x:v>347</x:v>
      </x:c>
      <x:c r="G98" s="142" t="s">
        <x:v>347</x:v>
      </x:c>
      <x:c r="H98" s="142" t="s">
        <x:v>347</x:v>
      </x:c>
      <x:c r="I98" s="142" t="s">
        <x:v>347</x:v>
      </x:c>
      <x:c r="J98" s="142" t="s">
        <x:v>347</x:v>
      </x:c>
      <x:c r="K98" s="143" t="s">
        <x:v>347</x:v>
      </x:c>
      <x:c r="L98" s="141" t="s">
        <x:v>347</x:v>
      </x:c>
      <x:c r="M98" s="142" t="s">
        <x:v>347</x:v>
      </x:c>
      <x:c r="N98" s="142" t="s">
        <x:v>347</x:v>
      </x:c>
      <x:c r="O98" s="142" t="s">
        <x:v>347</x:v>
      </x:c>
      <x:c r="P98" s="142" t="s">
        <x:v>347</x:v>
      </x:c>
      <x:c r="Q98" s="142" t="s">
        <x:v>347</x:v>
      </x:c>
      <x:c r="R98" s="142" t="s">
        <x:v>347</x:v>
      </x:c>
      <x:c r="S98" s="142" t="s">
        <x:v>347</x:v>
      </x:c>
      <x:c r="T98" s="142" t="s">
        <x:v>347</x:v>
      </x:c>
      <x:c r="U98" s="142" t="s">
        <x:v>347</x:v>
      </x:c>
      <x:c r="V98" s="143" t="s">
        <x:v>347</x:v>
      </x:c>
      <x:c r="W98" s="142" t="s">
        <x:v>347</x:v>
      </x:c>
      <x:c r="X98" s="142" t="s">
        <x:v>347</x:v>
      </x:c>
      <x:c r="Y98" s="142" t="s">
        <x:v>347</x:v>
      </x:c>
      <x:c r="Z98" s="142" t="s">
        <x:v>347</x:v>
      </x:c>
      <x:c r="AA98" s="142" t="s">
        <x:v>347</x:v>
      </x:c>
      <x:c r="AB98" s="142" t="s">
        <x:v>347</x:v>
      </x:c>
      <x:c r="AC98" s="142" t="s">
        <x:v>347</x:v>
      </x:c>
      <x:c r="AD98" s="142" t="s">
        <x:v>347</x:v>
      </x:c>
      <x:c r="AE98" s="142" t="s">
        <x:v>347</x:v>
      </x:c>
      <x:c r="AF98" s="142" t="s">
        <x:v>347</x:v>
      </x:c>
      <x:c r="AG98" s="142" t="s">
        <x:v>347</x:v>
      </x:c>
      <x:c r="AI98" s="74" t="s">
        <x:v>252</x:v>
      </x:c>
      <x:c r="AJ98" s="74" t="s">
        <x:v>251</x:v>
      </x:c>
      <x:c r="AK98" s="74" t="s">
        <x:v>12</x:v>
      </x:c>
      <x:c r="AL98" s="74" t="s">
        <x:v>129</x:v>
      </x:c>
      <x:c r="AM98" s="74" t="s">
        <x:v>115</x:v>
      </x:c>
      <x:c r="AN98" s="74" t="s">
        <x:v>137</x:v>
      </x:c>
    </x:row>
    <x:row r="99" spans="1:40" ht="17.25" customHeight="1" x14ac:dyDescent="0.3">
      <x:c r="A99" s="90" t="s">
        <x:v>37</x:v>
      </x:c>
      <x:c r="B99" s="10" t="s">
        <x:v>14</x:v>
      </x:c>
      <x:c r="C99" s="9" t="s">
        <x:v>39</x:v>
      </x:c>
      <x:c r="D99" s="141" t="s">
        <x:v>347</x:v>
      </x:c>
      <x:c r="E99" s="102" t="s">
        <x:v>347</x:v>
      </x:c>
      <x:c r="F99" s="142" t="s">
        <x:v>347</x:v>
      </x:c>
      <x:c r="G99" s="142" t="s">
        <x:v>347</x:v>
      </x:c>
      <x:c r="H99" s="142" t="s">
        <x:v>347</x:v>
      </x:c>
      <x:c r="I99" s="142" t="s">
        <x:v>347</x:v>
      </x:c>
      <x:c r="J99" s="142" t="s">
        <x:v>347</x:v>
      </x:c>
      <x:c r="K99" s="143" t="s">
        <x:v>347</x:v>
      </x:c>
      <x:c r="L99" s="141" t="s">
        <x:v>347</x:v>
      </x:c>
      <x:c r="M99" s="142" t="s">
        <x:v>347</x:v>
      </x:c>
      <x:c r="N99" s="142" t="s">
        <x:v>347</x:v>
      </x:c>
      <x:c r="O99" s="142" t="s">
        <x:v>347</x:v>
      </x:c>
      <x:c r="P99" s="142" t="s">
        <x:v>347</x:v>
      </x:c>
      <x:c r="Q99" s="142" t="s">
        <x:v>347</x:v>
      </x:c>
      <x:c r="R99" s="142" t="s">
        <x:v>347</x:v>
      </x:c>
      <x:c r="S99" s="142" t="s">
        <x:v>347</x:v>
      </x:c>
      <x:c r="T99" s="142" t="s">
        <x:v>347</x:v>
      </x:c>
      <x:c r="U99" s="142" t="s">
        <x:v>347</x:v>
      </x:c>
      <x:c r="V99" s="143" t="s">
        <x:v>347</x:v>
      </x:c>
      <x:c r="W99" s="142" t="s">
        <x:v>347</x:v>
      </x:c>
      <x:c r="X99" s="142" t="s">
        <x:v>347</x:v>
      </x:c>
      <x:c r="Y99" s="142" t="s">
        <x:v>347</x:v>
      </x:c>
      <x:c r="Z99" s="142" t="s">
        <x:v>347</x:v>
      </x:c>
      <x:c r="AA99" s="142" t="s">
        <x:v>347</x:v>
      </x:c>
      <x:c r="AB99" s="142" t="s">
        <x:v>347</x:v>
      </x:c>
      <x:c r="AC99" s="142" t="s">
        <x:v>347</x:v>
      </x:c>
      <x:c r="AD99" s="142" t="s">
        <x:v>347</x:v>
      </x:c>
      <x:c r="AE99" s="142" t="s">
        <x:v>347</x:v>
      </x:c>
      <x:c r="AF99" s="142" t="s">
        <x:v>347</x:v>
      </x:c>
      <x:c r="AG99" s="142" t="s">
        <x:v>347</x:v>
      </x:c>
      <x:c r="AI99" s="74" t="s">
        <x:v>252</x:v>
      </x:c>
      <x:c r="AJ99" s="74" t="s">
        <x:v>251</x:v>
      </x:c>
      <x:c r="AK99" s="74" t="s">
        <x:v>12</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3"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12</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3"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12</x:v>
      </x:c>
      <x:c r="AL101" s="74" t="s">
        <x:v>129</x:v>
      </x:c>
      <x:c r="AM101" s="74" t="s">
        <x:v>115</x:v>
      </x:c>
      <x:c r="AN101" s="74" t="s">
        <x:v>140</x:v>
      </x:c>
    </x:row>
    <x:row r="102" spans="1:40" ht="17.25" customHeight="1" x14ac:dyDescent="0.3">
      <x:c r="A102" s="90" t="s">
        <x:v>37</x:v>
      </x:c>
      <x:c r="B102" s="10" t="s">
        <x:v>14</x:v>
      </x:c>
      <x:c r="C102" s="9" t="s">
        <x:v>42</x:v>
      </x:c>
      <x:c r="D102" s="141" t="s">
        <x:v>347</x:v>
      </x:c>
      <x:c r="E102" s="102" t="s">
        <x:v>347</x:v>
      </x:c>
      <x:c r="F102" s="142" t="s">
        <x:v>347</x:v>
      </x:c>
      <x:c r="G102" s="142" t="s">
        <x:v>347</x:v>
      </x:c>
      <x:c r="H102" s="142" t="s">
        <x:v>347</x:v>
      </x:c>
      <x:c r="I102" s="142" t="s">
        <x:v>347</x:v>
      </x:c>
      <x:c r="J102" s="142" t="s">
        <x:v>347</x:v>
      </x:c>
      <x:c r="K102" s="143" t="s">
        <x:v>347</x:v>
      </x:c>
      <x:c r="L102" s="141" t="s">
        <x:v>347</x:v>
      </x:c>
      <x:c r="M102" s="142" t="s">
        <x:v>347</x:v>
      </x:c>
      <x:c r="N102" s="142" t="s">
        <x:v>347</x:v>
      </x:c>
      <x:c r="O102" s="142" t="s">
        <x:v>347</x:v>
      </x:c>
      <x:c r="P102" s="142" t="s">
        <x:v>347</x:v>
      </x:c>
      <x:c r="Q102" s="142" t="s">
        <x:v>347</x:v>
      </x:c>
      <x:c r="R102" s="142" t="s">
        <x:v>347</x:v>
      </x:c>
      <x:c r="S102" s="142" t="s">
        <x:v>347</x:v>
      </x:c>
      <x:c r="T102" s="142" t="s">
        <x:v>347</x:v>
      </x:c>
      <x:c r="U102" s="142" t="s">
        <x:v>347</x:v>
      </x:c>
      <x:c r="V102" s="143" t="s">
        <x:v>347</x:v>
      </x:c>
      <x:c r="W102" s="142" t="s">
        <x:v>347</x:v>
      </x:c>
      <x:c r="X102" s="142" t="s">
        <x:v>347</x:v>
      </x:c>
      <x:c r="Y102" s="142" t="s">
        <x:v>347</x:v>
      </x:c>
      <x:c r="Z102" s="142" t="s">
        <x:v>347</x:v>
      </x:c>
      <x:c r="AA102" s="142" t="s">
        <x:v>347</x:v>
      </x:c>
      <x:c r="AB102" s="142" t="s">
        <x:v>347</x:v>
      </x:c>
      <x:c r="AC102" s="142" t="s">
        <x:v>347</x:v>
      </x:c>
      <x:c r="AD102" s="142" t="s">
        <x:v>347</x:v>
      </x:c>
      <x:c r="AE102" s="142" t="s">
        <x:v>347</x:v>
      </x:c>
      <x:c r="AF102" s="142" t="s">
        <x:v>347</x:v>
      </x:c>
      <x:c r="AG102" s="142" t="s">
        <x:v>347</x:v>
      </x:c>
      <x:c r="AI102" s="74" t="s">
        <x:v>252</x:v>
      </x:c>
      <x:c r="AJ102" s="74" t="s">
        <x:v>251</x:v>
      </x:c>
      <x:c r="AK102" s="74" t="s">
        <x:v>12</x:v>
      </x:c>
      <x:c r="AL102" s="74" t="s">
        <x:v>129</x:v>
      </x:c>
      <x:c r="AM102" s="74" t="s">
        <x:v>115</x:v>
      </x:c>
      <x:c r="AN102" s="74" t="s">
        <x:v>141</x:v>
      </x:c>
    </x:row>
    <x:row r="103" spans="1:40" ht="17.25" customHeight="1" x14ac:dyDescent="0.3">
      <x:c r="A103" s="90" t="s">
        <x:v>37</x:v>
      </x:c>
      <x:c r="B103" s="10" t="s">
        <x:v>14</x:v>
      </x:c>
      <x:c r="C103" s="9" t="s">
        <x:v>43</x:v>
      </x:c>
      <x:c r="D103" s="141" t="s">
        <x:v>347</x:v>
      </x:c>
      <x:c r="E103" s="102" t="s">
        <x:v>347</x:v>
      </x:c>
      <x:c r="F103" s="142" t="s">
        <x:v>347</x:v>
      </x:c>
      <x:c r="G103" s="142" t="s">
        <x:v>347</x:v>
      </x:c>
      <x:c r="H103" s="142" t="s">
        <x:v>347</x:v>
      </x:c>
      <x:c r="I103" s="142" t="s">
        <x:v>347</x:v>
      </x:c>
      <x:c r="J103" s="142" t="s">
        <x:v>347</x:v>
      </x:c>
      <x:c r="K103" s="143" t="s">
        <x:v>347</x:v>
      </x:c>
      <x:c r="L103" s="141" t="s">
        <x:v>347</x:v>
      </x:c>
      <x:c r="M103" s="142" t="s">
        <x:v>347</x:v>
      </x:c>
      <x:c r="N103" s="142" t="s">
        <x:v>347</x:v>
      </x:c>
      <x:c r="O103" s="142" t="s">
        <x:v>347</x:v>
      </x:c>
      <x:c r="P103" s="142" t="s">
        <x:v>347</x:v>
      </x:c>
      <x:c r="Q103" s="142" t="s">
        <x:v>347</x:v>
      </x:c>
      <x:c r="R103" s="142" t="s">
        <x:v>347</x:v>
      </x:c>
      <x:c r="S103" s="142" t="s">
        <x:v>347</x:v>
      </x:c>
      <x:c r="T103" s="142" t="s">
        <x:v>347</x:v>
      </x:c>
      <x:c r="U103" s="142" t="s">
        <x:v>347</x:v>
      </x:c>
      <x:c r="V103" s="143" t="s">
        <x:v>347</x:v>
      </x:c>
      <x:c r="W103" s="142" t="s">
        <x:v>347</x:v>
      </x:c>
      <x:c r="X103" s="142" t="s">
        <x:v>347</x:v>
      </x:c>
      <x:c r="Y103" s="142" t="s">
        <x:v>347</x:v>
      </x:c>
      <x:c r="Z103" s="142" t="s">
        <x:v>347</x:v>
      </x:c>
      <x:c r="AA103" s="142" t="s">
        <x:v>347</x:v>
      </x:c>
      <x:c r="AB103" s="142" t="s">
        <x:v>347</x:v>
      </x:c>
      <x:c r="AC103" s="142" t="s">
        <x:v>347</x:v>
      </x:c>
      <x:c r="AD103" s="142" t="s">
        <x:v>347</x:v>
      </x:c>
      <x:c r="AE103" s="142" t="s">
        <x:v>347</x:v>
      </x:c>
      <x:c r="AF103" s="142" t="s">
        <x:v>347</x:v>
      </x:c>
      <x:c r="AG103" s="142" t="s">
        <x:v>347</x:v>
      </x:c>
      <x:c r="AI103" s="74" t="s">
        <x:v>252</x:v>
      </x:c>
      <x:c r="AJ103" s="74" t="s">
        <x:v>251</x:v>
      </x:c>
      <x:c r="AK103" s="74" t="s">
        <x:v>12</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3"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12</x:v>
      </x:c>
      <x:c r="AL104" s="74" t="s">
        <x:v>129</x:v>
      </x:c>
      <x:c r="AM104" s="74" t="s">
        <x:v>115</x:v>
      </x:c>
      <x:c r="AN104" s="74" t="s">
        <x:v>143</x:v>
      </x:c>
    </x:row>
    <x:row r="105" spans="1:40" ht="17.25" customHeight="1" x14ac:dyDescent="0.3">
      <x:c r="A105" s="90" t="s">
        <x:v>44</x:v>
      </x:c>
      <x:c r="B105" s="10" t="s">
        <x:v>14</x:v>
      </x:c>
      <x:c r="C105" s="9" t="s">
        <x:v>46</x:v>
      </x:c>
      <x:c r="D105" s="141" t="s">
        <x:v>347</x:v>
      </x:c>
      <x:c r="E105" s="102" t="s">
        <x:v>347</x:v>
      </x:c>
      <x:c r="F105" s="142" t="s">
        <x:v>347</x:v>
      </x:c>
      <x:c r="G105" s="142" t="s">
        <x:v>347</x:v>
      </x:c>
      <x:c r="H105" s="142" t="s">
        <x:v>347</x:v>
      </x:c>
      <x:c r="I105" s="142" t="s">
        <x:v>347</x:v>
      </x:c>
      <x:c r="J105" s="142" t="s">
        <x:v>347</x:v>
      </x:c>
      <x:c r="K105" s="143" t="s">
        <x:v>347</x:v>
      </x:c>
      <x:c r="L105" s="141" t="s">
        <x:v>347</x:v>
      </x:c>
      <x:c r="M105" s="142" t="s">
        <x:v>347</x:v>
      </x:c>
      <x:c r="N105" s="142" t="s">
        <x:v>347</x:v>
      </x:c>
      <x:c r="O105" s="142" t="s">
        <x:v>347</x:v>
      </x:c>
      <x:c r="P105" s="142" t="s">
        <x:v>347</x:v>
      </x:c>
      <x:c r="Q105" s="142" t="s">
        <x:v>347</x:v>
      </x:c>
      <x:c r="R105" s="142" t="s">
        <x:v>347</x:v>
      </x:c>
      <x:c r="S105" s="142" t="s">
        <x:v>347</x:v>
      </x:c>
      <x:c r="T105" s="142" t="s">
        <x:v>347</x:v>
      </x:c>
      <x:c r="U105" s="142" t="s">
        <x:v>347</x:v>
      </x:c>
      <x:c r="V105" s="143" t="s">
        <x:v>347</x:v>
      </x:c>
      <x:c r="W105" s="142" t="s">
        <x:v>347</x:v>
      </x:c>
      <x:c r="X105" s="142" t="s">
        <x:v>347</x:v>
      </x:c>
      <x:c r="Y105" s="142" t="s">
        <x:v>347</x:v>
      </x:c>
      <x:c r="Z105" s="142" t="s">
        <x:v>347</x:v>
      </x:c>
      <x:c r="AA105" s="142" t="s">
        <x:v>347</x:v>
      </x:c>
      <x:c r="AB105" s="142" t="s">
        <x:v>347</x:v>
      </x:c>
      <x:c r="AC105" s="142" t="s">
        <x:v>347</x:v>
      </x:c>
      <x:c r="AD105" s="142" t="s">
        <x:v>347</x:v>
      </x:c>
      <x:c r="AE105" s="142" t="s">
        <x:v>347</x:v>
      </x:c>
      <x:c r="AF105" s="142" t="s">
        <x:v>347</x:v>
      </x:c>
      <x:c r="AG105" s="142" t="s">
        <x:v>347</x:v>
      </x:c>
      <x:c r="AI105" s="74" t="s">
        <x:v>252</x:v>
      </x:c>
      <x:c r="AJ105" s="74" t="s">
        <x:v>251</x:v>
      </x:c>
      <x:c r="AK105" s="74" t="s">
        <x:v>12</x:v>
      </x:c>
      <x:c r="AL105" s="74" t="s">
        <x:v>129</x:v>
      </x:c>
      <x:c r="AM105" s="74" t="s">
        <x:v>115</x:v>
      </x:c>
      <x:c r="AN105" s="74" t="s">
        <x:v>144</x:v>
      </x:c>
    </x:row>
    <x:row r="106" spans="1:40" ht="17.25" customHeight="1" x14ac:dyDescent="0.3">
      <x:c r="A106" s="90" t="s">
        <x:v>44</x:v>
      </x:c>
      <x:c r="B106" s="10" t="s">
        <x:v>14</x:v>
      </x:c>
      <x:c r="C106" s="9" t="s">
        <x:v>47</x:v>
      </x:c>
      <x:c r="D106" s="141" t="s">
        <x:v>347</x:v>
      </x:c>
      <x:c r="E106" s="102" t="s">
        <x:v>347</x:v>
      </x:c>
      <x:c r="F106" s="142" t="s">
        <x:v>347</x:v>
      </x:c>
      <x:c r="G106" s="142" t="s">
        <x:v>347</x:v>
      </x:c>
      <x:c r="H106" s="142" t="s">
        <x:v>347</x:v>
      </x:c>
      <x:c r="I106" s="142" t="s">
        <x:v>347</x:v>
      </x:c>
      <x:c r="J106" s="142" t="s">
        <x:v>347</x:v>
      </x:c>
      <x:c r="K106" s="143" t="s">
        <x:v>347</x:v>
      </x:c>
      <x:c r="L106" s="141" t="s">
        <x:v>347</x:v>
      </x:c>
      <x:c r="M106" s="142" t="s">
        <x:v>347</x:v>
      </x:c>
      <x:c r="N106" s="142" t="s">
        <x:v>347</x:v>
      </x:c>
      <x:c r="O106" s="142" t="s">
        <x:v>347</x:v>
      </x:c>
      <x:c r="P106" s="142" t="s">
        <x:v>347</x:v>
      </x:c>
      <x:c r="Q106" s="142" t="s">
        <x:v>347</x:v>
      </x:c>
      <x:c r="R106" s="142" t="s">
        <x:v>347</x:v>
      </x:c>
      <x:c r="S106" s="142" t="s">
        <x:v>347</x:v>
      </x:c>
      <x:c r="T106" s="142" t="s">
        <x:v>347</x:v>
      </x:c>
      <x:c r="U106" s="142" t="s">
        <x:v>347</x:v>
      </x:c>
      <x:c r="V106" s="143" t="s">
        <x:v>347</x:v>
      </x:c>
      <x:c r="W106" s="142" t="s">
        <x:v>347</x:v>
      </x:c>
      <x:c r="X106" s="142" t="s">
        <x:v>347</x:v>
      </x:c>
      <x:c r="Y106" s="142" t="s">
        <x:v>347</x:v>
      </x:c>
      <x:c r="Z106" s="142" t="s">
        <x:v>347</x:v>
      </x:c>
      <x:c r="AA106" s="142" t="s">
        <x:v>347</x:v>
      </x:c>
      <x:c r="AB106" s="142" t="s">
        <x:v>347</x:v>
      </x:c>
      <x:c r="AC106" s="142" t="s">
        <x:v>347</x:v>
      </x:c>
      <x:c r="AD106" s="142" t="s">
        <x:v>347</x:v>
      </x:c>
      <x:c r="AE106" s="142" t="s">
        <x:v>347</x:v>
      </x:c>
      <x:c r="AF106" s="142" t="s">
        <x:v>347</x:v>
      </x:c>
      <x:c r="AG106" s="142" t="s">
        <x:v>347</x:v>
      </x:c>
      <x:c r="AI106" s="74" t="s">
        <x:v>252</x:v>
      </x:c>
      <x:c r="AJ106" s="74" t="s">
        <x:v>251</x:v>
      </x:c>
      <x:c r="AK106" s="74" t="s">
        <x:v>12</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3"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12</x:v>
      </x:c>
      <x:c r="AL107" s="74" t="s">
        <x:v>129</x:v>
      </x:c>
      <x:c r="AM107" s="74" t="s">
        <x:v>115</x:v>
      </x:c>
      <x:c r="AN107" s="74" t="s">
        <x:v>146</x:v>
      </x:c>
    </x:row>
    <x:row r="108" spans="1:40" ht="17.25" customHeight="1" x14ac:dyDescent="0.3">
      <x:c r="A108" s="90" t="s">
        <x:v>44</x:v>
      </x:c>
      <x:c r="B108" s="10" t="s">
        <x:v>14</x:v>
      </x:c>
      <x:c r="C108" s="9" t="s">
        <x:v>49</x:v>
      </x:c>
      <x:c r="D108" s="141" t="s">
        <x:v>347</x:v>
      </x:c>
      <x:c r="E108" s="102" t="s">
        <x:v>347</x:v>
      </x:c>
      <x:c r="F108" s="142" t="s">
        <x:v>347</x:v>
      </x:c>
      <x:c r="G108" s="142" t="s">
        <x:v>347</x:v>
      </x:c>
      <x:c r="H108" s="142" t="s">
        <x:v>347</x:v>
      </x:c>
      <x:c r="I108" s="142" t="s">
        <x:v>347</x:v>
      </x:c>
      <x:c r="J108" s="142" t="s">
        <x:v>347</x:v>
      </x:c>
      <x:c r="K108" s="143" t="s">
        <x:v>347</x:v>
      </x:c>
      <x:c r="L108" s="141" t="s">
        <x:v>347</x:v>
      </x:c>
      <x:c r="M108" s="142" t="s">
        <x:v>347</x:v>
      </x:c>
      <x:c r="N108" s="142" t="s">
        <x:v>347</x:v>
      </x:c>
      <x:c r="O108" s="142" t="s">
        <x:v>347</x:v>
      </x:c>
      <x:c r="P108" s="142" t="s">
        <x:v>347</x:v>
      </x:c>
      <x:c r="Q108" s="142" t="s">
        <x:v>347</x:v>
      </x:c>
      <x:c r="R108" s="142" t="s">
        <x:v>347</x:v>
      </x:c>
      <x:c r="S108" s="142" t="s">
        <x:v>347</x:v>
      </x:c>
      <x:c r="T108" s="142" t="s">
        <x:v>347</x:v>
      </x:c>
      <x:c r="U108" s="142" t="s">
        <x:v>347</x:v>
      </x:c>
      <x:c r="V108" s="143" t="s">
        <x:v>347</x:v>
      </x:c>
      <x:c r="W108" s="142" t="s">
        <x:v>347</x:v>
      </x:c>
      <x:c r="X108" s="142" t="s">
        <x:v>347</x:v>
      </x:c>
      <x:c r="Y108" s="142" t="s">
        <x:v>347</x:v>
      </x:c>
      <x:c r="Z108" s="142" t="s">
        <x:v>347</x:v>
      </x:c>
      <x:c r="AA108" s="142" t="s">
        <x:v>347</x:v>
      </x:c>
      <x:c r="AB108" s="142" t="s">
        <x:v>347</x:v>
      </x:c>
      <x:c r="AC108" s="142" t="s">
        <x:v>347</x:v>
      </x:c>
      <x:c r="AD108" s="142" t="s">
        <x:v>347</x:v>
      </x:c>
      <x:c r="AE108" s="142" t="s">
        <x:v>347</x:v>
      </x:c>
      <x:c r="AF108" s="142" t="s">
        <x:v>347</x:v>
      </x:c>
      <x:c r="AG108" s="142" t="s">
        <x:v>347</x:v>
      </x:c>
      <x:c r="AI108" s="74" t="s">
        <x:v>252</x:v>
      </x:c>
      <x:c r="AJ108" s="74" t="s">
        <x:v>251</x:v>
      </x:c>
      <x:c r="AK108" s="74" t="s">
        <x:v>12</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3"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12</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3"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12</x:v>
      </x:c>
      <x:c r="AL110" s="74" t="s">
        <x:v>129</x:v>
      </x:c>
      <x:c r="AM110" s="74" t="s">
        <x:v>115</x:v>
      </x:c>
      <x:c r="AN110" s="74" t="s">
        <x:v>149</x:v>
      </x:c>
    </x:row>
    <x:row r="111" spans="1:40" ht="17.25" customHeight="1" x14ac:dyDescent="0.3">
      <x:c r="A111" s="90" t="s">
        <x:v>53</x:v>
      </x:c>
      <x:c r="B111" s="10" t="s">
        <x:v>14</x:v>
      </x:c>
      <x:c r="C111" s="9" t="s">
        <x:v>54</x:v>
      </x:c>
      <x:c r="D111" s="141" t="s">
        <x:v>347</x:v>
      </x:c>
      <x:c r="E111" s="102" t="s">
        <x:v>347</x:v>
      </x:c>
      <x:c r="F111" s="142" t="s">
        <x:v>347</x:v>
      </x:c>
      <x:c r="G111" s="142" t="s">
        <x:v>347</x:v>
      </x:c>
      <x:c r="H111" s="142" t="s">
        <x:v>347</x:v>
      </x:c>
      <x:c r="I111" s="142" t="s">
        <x:v>347</x:v>
      </x:c>
      <x:c r="J111" s="142" t="s">
        <x:v>347</x:v>
      </x:c>
      <x:c r="K111" s="143" t="s">
        <x:v>347</x:v>
      </x:c>
      <x:c r="L111" s="141" t="s">
        <x:v>347</x:v>
      </x:c>
      <x:c r="M111" s="142" t="s">
        <x:v>347</x:v>
      </x:c>
      <x:c r="N111" s="142" t="s">
        <x:v>347</x:v>
      </x:c>
      <x:c r="O111" s="142" t="s">
        <x:v>347</x:v>
      </x:c>
      <x:c r="P111" s="142" t="s">
        <x:v>347</x:v>
      </x:c>
      <x:c r="Q111" s="142" t="s">
        <x:v>347</x:v>
      </x:c>
      <x:c r="R111" s="142" t="s">
        <x:v>347</x:v>
      </x:c>
      <x:c r="S111" s="142" t="s">
        <x:v>347</x:v>
      </x:c>
      <x:c r="T111" s="142" t="s">
        <x:v>347</x:v>
      </x:c>
      <x:c r="U111" s="142" t="s">
        <x:v>347</x:v>
      </x:c>
      <x:c r="V111" s="143" t="s">
        <x:v>347</x:v>
      </x:c>
      <x:c r="W111" s="142" t="s">
        <x:v>347</x:v>
      </x:c>
      <x:c r="X111" s="142" t="s">
        <x:v>347</x:v>
      </x:c>
      <x:c r="Y111" s="142" t="s">
        <x:v>347</x:v>
      </x:c>
      <x:c r="Z111" s="142" t="s">
        <x:v>347</x:v>
      </x:c>
      <x:c r="AA111" s="142" t="s">
        <x:v>347</x:v>
      </x:c>
      <x:c r="AB111" s="142" t="s">
        <x:v>347</x:v>
      </x:c>
      <x:c r="AC111" s="142" t="s">
        <x:v>347</x:v>
      </x:c>
      <x:c r="AD111" s="142" t="s">
        <x:v>347</x:v>
      </x:c>
      <x:c r="AE111" s="142" t="s">
        <x:v>347</x:v>
      </x:c>
      <x:c r="AF111" s="142" t="s">
        <x:v>347</x:v>
      </x:c>
      <x:c r="AG111" s="142" t="s">
        <x:v>347</x:v>
      </x:c>
      <x:c r="AI111" s="74" t="s">
        <x:v>252</x:v>
      </x:c>
      <x:c r="AJ111" s="74" t="s">
        <x:v>251</x:v>
      </x:c>
      <x:c r="AK111" s="74" t="s">
        <x:v>12</x:v>
      </x:c>
      <x:c r="AL111" s="74" t="s">
        <x:v>129</x:v>
      </x:c>
      <x:c r="AM111" s="74" t="s">
        <x:v>115</x:v>
      </x:c>
      <x:c r="AN111" s="74" t="s">
        <x:v>150</x:v>
      </x:c>
    </x:row>
    <x:row r="112" spans="1:40" ht="17.25" customHeight="1" x14ac:dyDescent="0.3">
      <x:c r="A112" s="90" t="s">
        <x:v>53</x:v>
      </x:c>
      <x:c r="B112" s="10" t="s">
        <x:v>14</x:v>
      </x:c>
      <x:c r="C112" s="9" t="s">
        <x:v>55</x:v>
      </x:c>
      <x:c r="D112" s="141" t="s">
        <x:v>347</x:v>
      </x:c>
      <x:c r="E112" s="102" t="s">
        <x:v>347</x:v>
      </x:c>
      <x:c r="F112" s="142" t="s">
        <x:v>347</x:v>
      </x:c>
      <x:c r="G112" s="142" t="s">
        <x:v>347</x:v>
      </x:c>
      <x:c r="H112" s="142" t="s">
        <x:v>347</x:v>
      </x:c>
      <x:c r="I112" s="142" t="s">
        <x:v>347</x:v>
      </x:c>
      <x:c r="J112" s="142" t="s">
        <x:v>347</x:v>
      </x:c>
      <x:c r="K112" s="143" t="s">
        <x:v>347</x:v>
      </x:c>
      <x:c r="L112" s="141" t="s">
        <x:v>347</x:v>
      </x:c>
      <x:c r="M112" s="142" t="s">
        <x:v>347</x:v>
      </x:c>
      <x:c r="N112" s="142" t="s">
        <x:v>347</x:v>
      </x:c>
      <x:c r="O112" s="142" t="s">
        <x:v>347</x:v>
      </x:c>
      <x:c r="P112" s="142" t="s">
        <x:v>347</x:v>
      </x:c>
      <x:c r="Q112" s="142" t="s">
        <x:v>347</x:v>
      </x:c>
      <x:c r="R112" s="142" t="s">
        <x:v>347</x:v>
      </x:c>
      <x:c r="S112" s="142" t="s">
        <x:v>347</x:v>
      </x:c>
      <x:c r="T112" s="142" t="s">
        <x:v>347</x:v>
      </x:c>
      <x:c r="U112" s="142" t="s">
        <x:v>347</x:v>
      </x:c>
      <x:c r="V112" s="143" t="s">
        <x:v>347</x:v>
      </x:c>
      <x:c r="W112" s="142" t="s">
        <x:v>347</x:v>
      </x:c>
      <x:c r="X112" s="142" t="s">
        <x:v>347</x:v>
      </x:c>
      <x:c r="Y112" s="142" t="s">
        <x:v>347</x:v>
      </x:c>
      <x:c r="Z112" s="142" t="s">
        <x:v>347</x:v>
      </x:c>
      <x:c r="AA112" s="142" t="s">
        <x:v>347</x:v>
      </x:c>
      <x:c r="AB112" s="142" t="s">
        <x:v>347</x:v>
      </x:c>
      <x:c r="AC112" s="142" t="s">
        <x:v>347</x:v>
      </x:c>
      <x:c r="AD112" s="142" t="s">
        <x:v>347</x:v>
      </x:c>
      <x:c r="AE112" s="142" t="s">
        <x:v>347</x:v>
      </x:c>
      <x:c r="AF112" s="142" t="s">
        <x:v>347</x:v>
      </x:c>
      <x:c r="AG112" s="142" t="s">
        <x:v>347</x:v>
      </x:c>
      <x:c r="AI112" s="74" t="s">
        <x:v>252</x:v>
      </x:c>
      <x:c r="AJ112" s="74" t="s">
        <x:v>251</x:v>
      </x:c>
      <x:c r="AK112" s="74" t="s">
        <x:v>12</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3"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12</x:v>
      </x:c>
      <x:c r="AL113" s="74" t="s">
        <x:v>129</x:v>
      </x:c>
      <x:c r="AM113" s="74" t="s">
        <x:v>115</x:v>
      </x:c>
      <x:c r="AN113" s="74" t="s">
        <x:v>152</x:v>
      </x:c>
    </x:row>
    <x:row r="114" spans="1:40" ht="17.25" customHeight="1" x14ac:dyDescent="0.3">
      <x:c r="A114" s="90" t="s">
        <x:v>57</x:v>
      </x:c>
      <x:c r="B114" s="10" t="s">
        <x:v>14</x:v>
      </x:c>
      <x:c r="C114" s="9" t="s">
        <x:v>58</x:v>
      </x:c>
      <x:c r="D114" s="141" t="s">
        <x:v>347</x:v>
      </x:c>
      <x:c r="E114" s="102" t="s">
        <x:v>347</x:v>
      </x:c>
      <x:c r="F114" s="142" t="s">
        <x:v>347</x:v>
      </x:c>
      <x:c r="G114" s="142" t="s">
        <x:v>347</x:v>
      </x:c>
      <x:c r="H114" s="142" t="s">
        <x:v>347</x:v>
      </x:c>
      <x:c r="I114" s="142" t="s">
        <x:v>347</x:v>
      </x:c>
      <x:c r="J114" s="142" t="s">
        <x:v>347</x:v>
      </x:c>
      <x:c r="K114" s="143" t="s">
        <x:v>347</x:v>
      </x:c>
      <x:c r="L114" s="141" t="s">
        <x:v>347</x:v>
      </x:c>
      <x:c r="M114" s="142" t="s">
        <x:v>347</x:v>
      </x:c>
      <x:c r="N114" s="142" t="s">
        <x:v>347</x:v>
      </x:c>
      <x:c r="O114" s="142" t="s">
        <x:v>347</x:v>
      </x:c>
      <x:c r="P114" s="142" t="s">
        <x:v>347</x:v>
      </x:c>
      <x:c r="Q114" s="142" t="s">
        <x:v>347</x:v>
      </x:c>
      <x:c r="R114" s="142" t="s">
        <x:v>347</x:v>
      </x:c>
      <x:c r="S114" s="142" t="s">
        <x:v>347</x:v>
      </x:c>
      <x:c r="T114" s="142" t="s">
        <x:v>347</x:v>
      </x:c>
      <x:c r="U114" s="142" t="s">
        <x:v>347</x:v>
      </x:c>
      <x:c r="V114" s="143" t="s">
        <x:v>347</x:v>
      </x:c>
      <x:c r="W114" s="142" t="s">
        <x:v>347</x:v>
      </x:c>
      <x:c r="X114" s="142" t="s">
        <x:v>347</x:v>
      </x:c>
      <x:c r="Y114" s="142" t="s">
        <x:v>347</x:v>
      </x:c>
      <x:c r="Z114" s="142" t="s">
        <x:v>347</x:v>
      </x:c>
      <x:c r="AA114" s="142" t="s">
        <x:v>347</x:v>
      </x:c>
      <x:c r="AB114" s="142" t="s">
        <x:v>347</x:v>
      </x:c>
      <x:c r="AC114" s="142" t="s">
        <x:v>347</x:v>
      </x:c>
      <x:c r="AD114" s="142" t="s">
        <x:v>347</x:v>
      </x:c>
      <x:c r="AE114" s="142" t="s">
        <x:v>347</x:v>
      </x:c>
      <x:c r="AF114" s="142" t="s">
        <x:v>347</x:v>
      </x:c>
      <x:c r="AG114" s="142" t="s">
        <x:v>347</x:v>
      </x:c>
      <x:c r="AI114" s="74" t="s">
        <x:v>252</x:v>
      </x:c>
      <x:c r="AJ114" s="74" t="s">
        <x:v>251</x:v>
      </x:c>
      <x:c r="AK114" s="74" t="s">
        <x:v>12</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3"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12</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3"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12</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3"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12</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3"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12</x:v>
      </x:c>
      <x:c r="AL118" s="74" t="s">
        <x:v>129</x:v>
      </x:c>
      <x:c r="AM118" s="74" t="s">
        <x:v>115</x:v>
      </x:c>
      <x:c r="AN118" s="74" t="s">
        <x:v>157</x:v>
      </x:c>
    </x:row>
    <x:row r="119" spans="1:40" ht="17.25" customHeight="1" x14ac:dyDescent="0.3">
      <x:c r="A119" s="90" t="s">
        <x:v>57</x:v>
      </x:c>
      <x:c r="B119" s="10" t="s">
        <x:v>14</x:v>
      </x:c>
      <x:c r="C119" s="9" t="s">
        <x:v>63</x:v>
      </x:c>
      <x:c r="D119" s="141" t="s">
        <x:v>347</x:v>
      </x:c>
      <x:c r="E119" s="102" t="s">
        <x:v>347</x:v>
      </x:c>
      <x:c r="F119" s="142" t="s">
        <x:v>347</x:v>
      </x:c>
      <x:c r="G119" s="142" t="s">
        <x:v>347</x:v>
      </x:c>
      <x:c r="H119" s="142" t="s">
        <x:v>347</x:v>
      </x:c>
      <x:c r="I119" s="142" t="s">
        <x:v>347</x:v>
      </x:c>
      <x:c r="J119" s="142" t="s">
        <x:v>347</x:v>
      </x:c>
      <x:c r="K119" s="143" t="s">
        <x:v>347</x:v>
      </x:c>
      <x:c r="L119" s="141" t="s">
        <x:v>347</x:v>
      </x:c>
      <x:c r="M119" s="142" t="s">
        <x:v>347</x:v>
      </x:c>
      <x:c r="N119" s="142" t="s">
        <x:v>347</x:v>
      </x:c>
      <x:c r="O119" s="142" t="s">
        <x:v>347</x:v>
      </x:c>
      <x:c r="P119" s="142" t="s">
        <x:v>347</x:v>
      </x:c>
      <x:c r="Q119" s="142" t="s">
        <x:v>347</x:v>
      </x:c>
      <x:c r="R119" s="142" t="s">
        <x:v>347</x:v>
      </x:c>
      <x:c r="S119" s="142" t="s">
        <x:v>347</x:v>
      </x:c>
      <x:c r="T119" s="142" t="s">
        <x:v>347</x:v>
      </x:c>
      <x:c r="U119" s="142" t="s">
        <x:v>347</x:v>
      </x:c>
      <x:c r="V119" s="143" t="s">
        <x:v>347</x:v>
      </x:c>
      <x:c r="W119" s="142" t="s">
        <x:v>347</x:v>
      </x:c>
      <x:c r="X119" s="142" t="s">
        <x:v>347</x:v>
      </x:c>
      <x:c r="Y119" s="142" t="s">
        <x:v>347</x:v>
      </x:c>
      <x:c r="Z119" s="142" t="s">
        <x:v>347</x:v>
      </x:c>
      <x:c r="AA119" s="142" t="s">
        <x:v>347</x:v>
      </x:c>
      <x:c r="AB119" s="142" t="s">
        <x:v>347</x:v>
      </x:c>
      <x:c r="AC119" s="142" t="s">
        <x:v>347</x:v>
      </x:c>
      <x:c r="AD119" s="142" t="s">
        <x:v>347</x:v>
      </x:c>
      <x:c r="AE119" s="142" t="s">
        <x:v>347</x:v>
      </x:c>
      <x:c r="AF119" s="142" t="s">
        <x:v>347</x:v>
      </x:c>
      <x:c r="AG119" s="142" t="s">
        <x:v>347</x:v>
      </x:c>
      <x:c r="AI119" s="74" t="s">
        <x:v>252</x:v>
      </x:c>
      <x:c r="AJ119" s="74" t="s">
        <x:v>251</x:v>
      </x:c>
      <x:c r="AK119" s="74" t="s">
        <x:v>12</x:v>
      </x:c>
      <x:c r="AL119" s="74" t="s">
        <x:v>129</x:v>
      </x:c>
      <x:c r="AM119" s="74" t="s">
        <x:v>115</x:v>
      </x:c>
      <x:c r="AN119" s="74" t="s">
        <x:v>158</x:v>
      </x:c>
    </x:row>
    <x:row r="120" spans="1:40" ht="17.25" customHeight="1" x14ac:dyDescent="0.3">
      <x:c r="A120" s="90" t="s">
        <x:v>64</x:v>
      </x:c>
      <x:c r="B120" s="10" t="s">
        <x:v>14</x:v>
      </x:c>
      <x:c r="C120" s="9" t="s">
        <x:v>65</x:v>
      </x:c>
      <x:c r="D120" s="141" t="s">
        <x:v>347</x:v>
      </x:c>
      <x:c r="E120" s="102" t="s">
        <x:v>347</x:v>
      </x:c>
      <x:c r="F120" s="142" t="s">
        <x:v>347</x:v>
      </x:c>
      <x:c r="G120" s="142" t="s">
        <x:v>347</x:v>
      </x:c>
      <x:c r="H120" s="142" t="s">
        <x:v>347</x:v>
      </x:c>
      <x:c r="I120" s="142" t="s">
        <x:v>347</x:v>
      </x:c>
      <x:c r="J120" s="142" t="s">
        <x:v>347</x:v>
      </x:c>
      <x:c r="K120" s="143" t="s">
        <x:v>347</x:v>
      </x:c>
      <x:c r="L120" s="141" t="s">
        <x:v>347</x:v>
      </x:c>
      <x:c r="M120" s="142" t="s">
        <x:v>347</x:v>
      </x:c>
      <x:c r="N120" s="142" t="s">
        <x:v>347</x:v>
      </x:c>
      <x:c r="O120" s="142" t="s">
        <x:v>347</x:v>
      </x:c>
      <x:c r="P120" s="142" t="s">
        <x:v>347</x:v>
      </x:c>
      <x:c r="Q120" s="142" t="s">
        <x:v>347</x:v>
      </x:c>
      <x:c r="R120" s="142" t="s">
        <x:v>347</x:v>
      </x:c>
      <x:c r="S120" s="142" t="s">
        <x:v>347</x:v>
      </x:c>
      <x:c r="T120" s="142" t="s">
        <x:v>347</x:v>
      </x:c>
      <x:c r="U120" s="142" t="s">
        <x:v>347</x:v>
      </x:c>
      <x:c r="V120" s="143" t="s">
        <x:v>347</x:v>
      </x:c>
      <x:c r="W120" s="142" t="s">
        <x:v>347</x:v>
      </x:c>
      <x:c r="X120" s="142" t="s">
        <x:v>347</x:v>
      </x:c>
      <x:c r="Y120" s="142" t="s">
        <x:v>347</x:v>
      </x:c>
      <x:c r="Z120" s="142" t="s">
        <x:v>347</x:v>
      </x:c>
      <x:c r="AA120" s="142" t="s">
        <x:v>347</x:v>
      </x:c>
      <x:c r="AB120" s="142" t="s">
        <x:v>347</x:v>
      </x:c>
      <x:c r="AC120" s="142" t="s">
        <x:v>347</x:v>
      </x:c>
      <x:c r="AD120" s="142" t="s">
        <x:v>347</x:v>
      </x:c>
      <x:c r="AE120" s="142" t="s">
        <x:v>347</x:v>
      </x:c>
      <x:c r="AF120" s="142" t="s">
        <x:v>347</x:v>
      </x:c>
      <x:c r="AG120" s="142" t="s">
        <x:v>347</x:v>
      </x:c>
      <x:c r="AI120" s="74" t="s">
        <x:v>252</x:v>
      </x:c>
      <x:c r="AJ120" s="74" t="s">
        <x:v>251</x:v>
      </x:c>
      <x:c r="AK120" s="74" t="s">
        <x:v>12</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3"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12</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3"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12</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3"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12</x:v>
      </x:c>
      <x:c r="AL123" s="74" t="s">
        <x:v>129</x:v>
      </x:c>
      <x:c r="AM123" s="74" t="s">
        <x:v>115</x:v>
      </x:c>
      <x:c r="AN123" s="74" t="s">
        <x:v>162</x:v>
      </x:c>
    </x:row>
    <x:row r="124" spans="1:40" ht="17.25" customHeight="1" x14ac:dyDescent="0.3">
      <x:c r="A124" s="91" t="s">
        <x:v>64</x:v>
      </x:c>
      <x:c r="B124" s="81" t="s">
        <x:v>14</x:v>
      </x:c>
      <x:c r="C124" s="83" t="s">
        <x:v>69</x:v>
      </x:c>
      <x:c r="D124" s="141" t="s">
        <x:v>347</x:v>
      </x:c>
      <x:c r="E124" s="102" t="s">
        <x:v>347</x:v>
      </x:c>
      <x:c r="F124" s="142" t="s">
        <x:v>347</x:v>
      </x:c>
      <x:c r="G124" s="142" t="s">
        <x:v>347</x:v>
      </x:c>
      <x:c r="H124" s="142" t="s">
        <x:v>347</x:v>
      </x:c>
      <x:c r="I124" s="142" t="s">
        <x:v>347</x:v>
      </x:c>
      <x:c r="J124" s="142" t="s">
        <x:v>347</x:v>
      </x:c>
      <x:c r="K124" s="143" t="s">
        <x:v>347</x:v>
      </x:c>
      <x:c r="L124" s="141" t="s">
        <x:v>347</x:v>
      </x:c>
      <x:c r="M124" s="142" t="s">
        <x:v>347</x:v>
      </x:c>
      <x:c r="N124" s="142" t="s">
        <x:v>347</x:v>
      </x:c>
      <x:c r="O124" s="142" t="s">
        <x:v>347</x:v>
      </x:c>
      <x:c r="P124" s="142" t="s">
        <x:v>347</x:v>
      </x:c>
      <x:c r="Q124" s="142" t="s">
        <x:v>347</x:v>
      </x:c>
      <x:c r="R124" s="142" t="s">
        <x:v>347</x:v>
      </x:c>
      <x:c r="S124" s="142" t="s">
        <x:v>347</x:v>
      </x:c>
      <x:c r="T124" s="142" t="s">
        <x:v>347</x:v>
      </x:c>
      <x:c r="U124" s="142" t="s">
        <x:v>347</x:v>
      </x:c>
      <x:c r="V124" s="143" t="s">
        <x:v>347</x:v>
      </x:c>
      <x:c r="W124" s="142" t="s">
        <x:v>347</x:v>
      </x:c>
      <x:c r="X124" s="142" t="s">
        <x:v>347</x:v>
      </x:c>
      <x:c r="Y124" s="142" t="s">
        <x:v>347</x:v>
      </x:c>
      <x:c r="Z124" s="142" t="s">
        <x:v>347</x:v>
      </x:c>
      <x:c r="AA124" s="142" t="s">
        <x:v>347</x:v>
      </x:c>
      <x:c r="AB124" s="142" t="s">
        <x:v>347</x:v>
      </x:c>
      <x:c r="AC124" s="142" t="s">
        <x:v>347</x:v>
      </x:c>
      <x:c r="AD124" s="142" t="s">
        <x:v>347</x:v>
      </x:c>
      <x:c r="AE124" s="142" t="s">
        <x:v>347</x:v>
      </x:c>
      <x:c r="AF124" s="142" t="s">
        <x:v>347</x:v>
      </x:c>
      <x:c r="AG124" s="142" t="s">
        <x:v>347</x:v>
      </x:c>
      <x:c r="AI124" s="74" t="s">
        <x:v>252</x:v>
      </x:c>
      <x:c r="AJ124" s="74" t="s">
        <x:v>251</x:v>
      </x:c>
      <x:c r="AK124" s="74" t="s">
        <x:v>12</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6"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12</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3"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12</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3"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12</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3"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12</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3"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12</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3"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12</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3"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12</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3"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12</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3"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12</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3"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12</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3"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12</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3"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12</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3"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12</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3"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12</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3"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12</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3"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12</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3"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12</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3"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12</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3"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12</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3"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12</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3"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12</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3"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12</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3"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12</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3"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12</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3"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12</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3"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12</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3"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12</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3"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12</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3"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12</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3"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12</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3"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12</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3"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12</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3"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12</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3"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12</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6"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12</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3"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12</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3"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12</x:v>
      </x:c>
      <x:c r="AL161" s="74" t="s">
        <x:v>129</x:v>
      </x:c>
      <x:c r="AM161" s="74" t="s">
        <x:v>117</x:v>
      </x:c>
      <x:c r="AN161" s="74" t="s">
        <x:v>132</x:v>
      </x:c>
    </x:row>
    <x:row r="162" spans="1:40" ht="17.25" customHeight="1" x14ac:dyDescent="0.3">
      <x:c r="A162" s="90" t="s">
        <x:v>31</x:v>
      </x:c>
      <x:c r="B162" s="10" t="s">
        <x:v>16</x:v>
      </x:c>
      <x:c r="C162" s="9" t="s">
        <x:v>32</x:v>
      </x:c>
      <x:c r="D162" s="141" t="s">
        <x:v>347</x:v>
      </x:c>
      <x:c r="E162" s="102" t="s">
        <x:v>347</x:v>
      </x:c>
      <x:c r="F162" s="142" t="s">
        <x:v>347</x:v>
      </x:c>
      <x:c r="G162" s="142" t="s">
        <x:v>347</x:v>
      </x:c>
      <x:c r="H162" s="142" t="s">
        <x:v>347</x:v>
      </x:c>
      <x:c r="I162" s="142" t="s">
        <x:v>347</x:v>
      </x:c>
      <x:c r="J162" s="142" t="s">
        <x:v>347</x:v>
      </x:c>
      <x:c r="K162" s="143" t="s">
        <x:v>347</x:v>
      </x:c>
      <x:c r="L162" s="141" t="s">
        <x:v>347</x:v>
      </x:c>
      <x:c r="M162" s="142" t="s">
        <x:v>347</x:v>
      </x:c>
      <x:c r="N162" s="142" t="s">
        <x:v>347</x:v>
      </x:c>
      <x:c r="O162" s="142" t="s">
        <x:v>347</x:v>
      </x:c>
      <x:c r="P162" s="142" t="s">
        <x:v>347</x:v>
      </x:c>
      <x:c r="Q162" s="142" t="s">
        <x:v>347</x:v>
      </x:c>
      <x:c r="R162" s="142" t="s">
        <x:v>347</x:v>
      </x:c>
      <x:c r="S162" s="142" t="s">
        <x:v>347</x:v>
      </x:c>
      <x:c r="T162" s="142" t="s">
        <x:v>347</x:v>
      </x:c>
      <x:c r="U162" s="142" t="s">
        <x:v>347</x:v>
      </x:c>
      <x:c r="V162" s="143" t="s">
        <x:v>347</x:v>
      </x:c>
      <x:c r="W162" s="142" t="s">
        <x:v>347</x:v>
      </x:c>
      <x:c r="X162" s="142" t="s">
        <x:v>347</x:v>
      </x:c>
      <x:c r="Y162" s="142" t="s">
        <x:v>347</x:v>
      </x:c>
      <x:c r="Z162" s="142" t="s">
        <x:v>347</x:v>
      </x:c>
      <x:c r="AA162" s="142" t="s">
        <x:v>347</x:v>
      </x:c>
      <x:c r="AB162" s="142" t="s">
        <x:v>347</x:v>
      </x:c>
      <x:c r="AC162" s="142" t="s">
        <x:v>347</x:v>
      </x:c>
      <x:c r="AD162" s="142" t="s">
        <x:v>347</x:v>
      </x:c>
      <x:c r="AE162" s="142" t="s">
        <x:v>347</x:v>
      </x:c>
      <x:c r="AF162" s="142" t="s">
        <x:v>347</x:v>
      </x:c>
      <x:c r="AG162" s="142" t="s">
        <x:v>347</x:v>
      </x:c>
      <x:c r="AI162" s="74" t="s">
        <x:v>252</x:v>
      </x:c>
      <x:c r="AJ162" s="74" t="s">
        <x:v>251</x:v>
      </x:c>
      <x:c r="AK162" s="74" t="s">
        <x:v>12</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3"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12</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3"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12</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3"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12</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3"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12</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3"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12</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3"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12</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3"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12</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3"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12</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3"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12</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3"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12</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3"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12</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3"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12</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3"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12</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3"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12</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3"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12</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3"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12</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3"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12</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3"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12</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3"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12</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3"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12</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3"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12</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3"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12</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3"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12</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3"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12</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3"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12</x:v>
      </x:c>
      <x:c r="AL187" s="74" t="s">
        <x:v>129</x:v>
      </x:c>
      <x:c r="AM187" s="74" t="s">
        <x:v>117</x:v>
      </x:c>
      <x:c r="AN187" s="74" t="s">
        <x:v>158</x:v>
      </x:c>
    </x:row>
    <x:row r="188" spans="1:40" ht="17.25" customHeight="1" x14ac:dyDescent="0.3">
      <x:c r="A188" s="90" t="s">
        <x:v>64</x:v>
      </x:c>
      <x:c r="B188" s="10" t="s">
        <x:v>16</x:v>
      </x:c>
      <x:c r="C188" s="9" t="s">
        <x:v>65</x:v>
      </x:c>
      <x:c r="D188" s="141" t="s">
        <x:v>347</x:v>
      </x:c>
      <x:c r="E188" s="102" t="s">
        <x:v>347</x:v>
      </x:c>
      <x:c r="F188" s="142" t="s">
        <x:v>347</x:v>
      </x:c>
      <x:c r="G188" s="142" t="s">
        <x:v>347</x:v>
      </x:c>
      <x:c r="H188" s="142" t="s">
        <x:v>347</x:v>
      </x:c>
      <x:c r="I188" s="142" t="s">
        <x:v>347</x:v>
      </x:c>
      <x:c r="J188" s="142" t="s">
        <x:v>347</x:v>
      </x:c>
      <x:c r="K188" s="143" t="s">
        <x:v>347</x:v>
      </x:c>
      <x:c r="L188" s="141" t="s">
        <x:v>347</x:v>
      </x:c>
      <x:c r="M188" s="142" t="s">
        <x:v>347</x:v>
      </x:c>
      <x:c r="N188" s="142" t="s">
        <x:v>347</x:v>
      </x:c>
      <x:c r="O188" s="142" t="s">
        <x:v>347</x:v>
      </x:c>
      <x:c r="P188" s="142" t="s">
        <x:v>347</x:v>
      </x:c>
      <x:c r="Q188" s="142" t="s">
        <x:v>347</x:v>
      </x:c>
      <x:c r="R188" s="142" t="s">
        <x:v>347</x:v>
      </x:c>
      <x:c r="S188" s="142" t="s">
        <x:v>347</x:v>
      </x:c>
      <x:c r="T188" s="142" t="s">
        <x:v>347</x:v>
      </x:c>
      <x:c r="U188" s="142" t="s">
        <x:v>347</x:v>
      </x:c>
      <x:c r="V188" s="143" t="s">
        <x:v>347</x:v>
      </x:c>
      <x:c r="W188" s="142" t="s">
        <x:v>347</x:v>
      </x:c>
      <x:c r="X188" s="142" t="s">
        <x:v>347</x:v>
      </x:c>
      <x:c r="Y188" s="142" t="s">
        <x:v>347</x:v>
      </x:c>
      <x:c r="Z188" s="142" t="s">
        <x:v>347</x:v>
      </x:c>
      <x:c r="AA188" s="142" t="s">
        <x:v>347</x:v>
      </x:c>
      <x:c r="AB188" s="142" t="s">
        <x:v>347</x:v>
      </x:c>
      <x:c r="AC188" s="142" t="s">
        <x:v>347</x:v>
      </x:c>
      <x:c r="AD188" s="142" t="s">
        <x:v>347</x:v>
      </x:c>
      <x:c r="AE188" s="142" t="s">
        <x:v>347</x:v>
      </x:c>
      <x:c r="AF188" s="142" t="s">
        <x:v>347</x:v>
      </x:c>
      <x:c r="AG188" s="142" t="s">
        <x:v>347</x:v>
      </x:c>
      <x:c r="AI188" s="74" t="s">
        <x:v>252</x:v>
      </x:c>
      <x:c r="AJ188" s="74" t="s">
        <x:v>251</x:v>
      </x:c>
      <x:c r="AK188" s="74" t="s">
        <x:v>12</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3"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12</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3"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12</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3"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12</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3"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12</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6"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12</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3"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12</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3"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12</x:v>
      </x:c>
      <x:c r="AL195" s="74" t="s">
        <x:v>129</x:v>
      </x:c>
      <x:c r="AM195" s="74" t="s">
        <x:v>9</x:v>
      </x:c>
      <x:c r="AN195" s="74" t="s">
        <x:v>132</x:v>
      </x:c>
    </x:row>
    <x:row r="196" spans="1:40" ht="17.25" customHeight="1" x14ac:dyDescent="0.3">
      <x:c r="A196" s="90" t="s">
        <x:v>31</x:v>
      </x:c>
      <x:c r="B196" s="10" t="s">
        <x:v>9</x:v>
      </x:c>
      <x:c r="C196" s="9" t="s">
        <x:v>32</x:v>
      </x:c>
      <x:c r="D196" s="141" t="s">
        <x:v>347</x:v>
      </x:c>
      <x:c r="E196" s="102" t="s">
        <x:v>347</x:v>
      </x:c>
      <x:c r="F196" s="142" t="s">
        <x:v>347</x:v>
      </x:c>
      <x:c r="G196" s="142" t="s">
        <x:v>347</x:v>
      </x:c>
      <x:c r="H196" s="142" t="s">
        <x:v>347</x:v>
      </x:c>
      <x:c r="I196" s="142" t="s">
        <x:v>347</x:v>
      </x:c>
      <x:c r="J196" s="142" t="s">
        <x:v>347</x:v>
      </x:c>
      <x:c r="K196" s="143" t="s">
        <x:v>347</x:v>
      </x:c>
      <x:c r="L196" s="141" t="s">
        <x:v>347</x:v>
      </x:c>
      <x:c r="M196" s="142" t="s">
        <x:v>347</x:v>
      </x:c>
      <x:c r="N196" s="142" t="s">
        <x:v>347</x:v>
      </x:c>
      <x:c r="O196" s="142" t="s">
        <x:v>347</x:v>
      </x:c>
      <x:c r="P196" s="142" t="s">
        <x:v>347</x:v>
      </x:c>
      <x:c r="Q196" s="142" t="s">
        <x:v>347</x:v>
      </x:c>
      <x:c r="R196" s="142" t="s">
        <x:v>347</x:v>
      </x:c>
      <x:c r="S196" s="142" t="s">
        <x:v>347</x:v>
      </x:c>
      <x:c r="T196" s="142" t="s">
        <x:v>347</x:v>
      </x:c>
      <x:c r="U196" s="142" t="s">
        <x:v>347</x:v>
      </x:c>
      <x:c r="V196" s="143" t="s">
        <x:v>347</x:v>
      </x:c>
      <x:c r="W196" s="142" t="s">
        <x:v>347</x:v>
      </x:c>
      <x:c r="X196" s="142" t="s">
        <x:v>347</x:v>
      </x:c>
      <x:c r="Y196" s="142" t="s">
        <x:v>347</x:v>
      </x:c>
      <x:c r="Z196" s="142" t="s">
        <x:v>347</x:v>
      </x:c>
      <x:c r="AA196" s="142" t="s">
        <x:v>347</x:v>
      </x:c>
      <x:c r="AB196" s="142" t="s">
        <x:v>347</x:v>
      </x:c>
      <x:c r="AC196" s="142" t="s">
        <x:v>347</x:v>
      </x:c>
      <x:c r="AD196" s="142" t="s">
        <x:v>347</x:v>
      </x:c>
      <x:c r="AE196" s="142" t="s">
        <x:v>347</x:v>
      </x:c>
      <x:c r="AF196" s="142" t="s">
        <x:v>347</x:v>
      </x:c>
      <x:c r="AG196" s="142" t="s">
        <x:v>347</x:v>
      </x:c>
      <x:c r="AI196" s="74" t="s">
        <x:v>252</x:v>
      </x:c>
      <x:c r="AJ196" s="74" t="s">
        <x:v>251</x:v>
      </x:c>
      <x:c r="AK196" s="74" t="s">
        <x:v>12</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3"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12</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3"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12</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3"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12</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3"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12</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3"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12</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3"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12</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3"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12</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3"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12</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3"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12</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3"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12</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3"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12</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3"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12</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3"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12</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3"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12</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3"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12</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3"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12</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3"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12</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3"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12</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3"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12</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3"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12</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3"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12</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3"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12</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3"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12</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3"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12</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3"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12</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3"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12</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3"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12</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3"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12</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3"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12</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3"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12</x:v>
      </x:c>
      <x:c r="AL226" s="74" t="s">
        <x:v>129</x:v>
      </x:c>
      <x:c r="AM226" s="74" t="s">
        <x:v>9</x:v>
      </x:c>
      <x:c r="AN226" s="74" t="s">
        <x:v>163</x:v>
      </x:c>
    </x:row>
    <x:row r="227" spans="1:40" ht="17.25" customHeight="1" x14ac:dyDescent="0.3">
      <x:c r="A227" s="88" t="s">
        <x:v>26</x:v>
      </x:c>
      <x:c r="B227" s="82" t="s">
        <x:v>17</x:v>
      </x:c>
      <x:c r="C227" s="89" t="s">
        <x:v>27</x:v>
      </x:c>
      <x:c r="D227" s="144" t="s">
        <x:v>347</x:v>
      </x:c>
      <x:c r="E227" s="103" t="s">
        <x:v>347</x:v>
      </x:c>
      <x:c r="F227" s="145" t="s">
        <x:v>347</x:v>
      </x:c>
      <x:c r="G227" s="145" t="s">
        <x:v>347</x:v>
      </x:c>
      <x:c r="H227" s="145" t="s">
        <x:v>347</x:v>
      </x:c>
      <x:c r="I227" s="145" t="s">
        <x:v>347</x:v>
      </x:c>
      <x:c r="J227" s="145" t="s">
        <x:v>347</x:v>
      </x:c>
      <x:c r="K227" s="146" t="s">
        <x:v>347</x:v>
      </x:c>
      <x:c r="L227" s="144" t="s">
        <x:v>347</x:v>
      </x:c>
      <x:c r="M227" s="145" t="s">
        <x:v>347</x:v>
      </x:c>
      <x:c r="N227" s="145" t="s">
        <x:v>347</x:v>
      </x:c>
      <x:c r="O227" s="145" t="s">
        <x:v>347</x:v>
      </x:c>
      <x:c r="P227" s="145" t="s">
        <x:v>347</x:v>
      </x:c>
      <x:c r="Q227" s="145" t="s">
        <x:v>347</x:v>
      </x:c>
      <x:c r="R227" s="145" t="s">
        <x:v>347</x:v>
      </x:c>
      <x:c r="S227" s="145" t="s">
        <x:v>347</x:v>
      </x:c>
      <x:c r="T227" s="145" t="s">
        <x:v>347</x:v>
      </x:c>
      <x:c r="U227" s="145" t="s">
        <x:v>347</x:v>
      </x:c>
      <x:c r="V227" s="146" t="s">
        <x:v>347</x:v>
      </x:c>
      <x:c r="W227" s="145" t="s">
        <x:v>347</x:v>
      </x:c>
      <x:c r="X227" s="145" t="s">
        <x:v>347</x:v>
      </x:c>
      <x:c r="Y227" s="145" t="s">
        <x:v>347</x:v>
      </x:c>
      <x:c r="Z227" s="145" t="s">
        <x:v>347</x:v>
      </x:c>
      <x:c r="AA227" s="145" t="s">
        <x:v>347</x:v>
      </x:c>
      <x:c r="AB227" s="145" t="s">
        <x:v>347</x:v>
      </x:c>
      <x:c r="AC227" s="145" t="s">
        <x:v>347</x:v>
      </x:c>
      <x:c r="AD227" s="145" t="s">
        <x:v>347</x:v>
      </x:c>
      <x:c r="AE227" s="145" t="s">
        <x:v>347</x:v>
      </x:c>
      <x:c r="AF227" s="145" t="s">
        <x:v>347</x:v>
      </x:c>
      <x:c r="AG227" s="145" t="s">
        <x:v>347</x:v>
      </x:c>
      <x:c r="AI227" s="74" t="s">
        <x:v>252</x:v>
      </x:c>
      <x:c r="AJ227" s="74" t="s">
        <x:v>251</x:v>
      </x:c>
      <x:c r="AK227" s="74" t="s">
        <x:v>12</x:v>
      </x:c>
      <x:c r="AL227" s="74" t="s">
        <x:v>129</x:v>
      </x:c>
      <x:c r="AM227" s="74" t="s">
        <x:v>118</x:v>
      </x:c>
      <x:c r="AN227" s="74" t="s">
        <x:v>130</x:v>
      </x:c>
    </x:row>
    <x:row r="228" spans="1:40" ht="17.25" customHeight="1" x14ac:dyDescent="0.3">
      <x:c r="A228" s="90" t="s">
        <x:v>28</x:v>
      </x:c>
      <x:c r="B228" s="10" t="s">
        <x:v>17</x:v>
      </x:c>
      <x:c r="C228" s="9" t="s">
        <x:v>29</x:v>
      </x:c>
      <x:c r="D228" s="141" t="s">
        <x:v>347</x:v>
      </x:c>
      <x:c r="E228" s="102" t="s">
        <x:v>347</x:v>
      </x:c>
      <x:c r="F228" s="142" t="s">
        <x:v>347</x:v>
      </x:c>
      <x:c r="G228" s="142" t="s">
        <x:v>347</x:v>
      </x:c>
      <x:c r="H228" s="142" t="s">
        <x:v>347</x:v>
      </x:c>
      <x:c r="I228" s="142" t="s">
        <x:v>347</x:v>
      </x:c>
      <x:c r="J228" s="142" t="s">
        <x:v>347</x:v>
      </x:c>
      <x:c r="K228" s="143" t="s">
        <x:v>347</x:v>
      </x:c>
      <x:c r="L228" s="141" t="s">
        <x:v>347</x:v>
      </x:c>
      <x:c r="M228" s="142" t="s">
        <x:v>347</x:v>
      </x:c>
      <x:c r="N228" s="142" t="s">
        <x:v>347</x:v>
      </x:c>
      <x:c r="O228" s="142" t="s">
        <x:v>347</x:v>
      </x:c>
      <x:c r="P228" s="142" t="s">
        <x:v>347</x:v>
      </x:c>
      <x:c r="Q228" s="142" t="s">
        <x:v>347</x:v>
      </x:c>
      <x:c r="R228" s="142" t="s">
        <x:v>347</x:v>
      </x:c>
      <x:c r="S228" s="142" t="s">
        <x:v>347</x:v>
      </x:c>
      <x:c r="T228" s="142" t="s">
        <x:v>347</x:v>
      </x:c>
      <x:c r="U228" s="142" t="s">
        <x:v>347</x:v>
      </x:c>
      <x:c r="V228" s="143" t="s">
        <x:v>347</x:v>
      </x:c>
      <x:c r="W228" s="142" t="s">
        <x:v>347</x:v>
      </x:c>
      <x:c r="X228" s="142" t="s">
        <x:v>347</x:v>
      </x:c>
      <x:c r="Y228" s="142" t="s">
        <x:v>347</x:v>
      </x:c>
      <x:c r="Z228" s="142" t="s">
        <x:v>347</x:v>
      </x:c>
      <x:c r="AA228" s="142" t="s">
        <x:v>347</x:v>
      </x:c>
      <x:c r="AB228" s="142" t="s">
        <x:v>347</x:v>
      </x:c>
      <x:c r="AC228" s="142" t="s">
        <x:v>347</x:v>
      </x:c>
      <x:c r="AD228" s="142" t="s">
        <x:v>347</x:v>
      </x:c>
      <x:c r="AE228" s="142" t="s">
        <x:v>347</x:v>
      </x:c>
      <x:c r="AF228" s="142" t="s">
        <x:v>347</x:v>
      </x:c>
      <x:c r="AG228" s="142" t="s">
        <x:v>347</x:v>
      </x:c>
      <x:c r="AI228" s="74" t="s">
        <x:v>252</x:v>
      </x:c>
      <x:c r="AJ228" s="74" t="s">
        <x:v>251</x:v>
      </x:c>
      <x:c r="AK228" s="74" t="s">
        <x:v>12</x:v>
      </x:c>
      <x:c r="AL228" s="74" t="s">
        <x:v>129</x:v>
      </x:c>
      <x:c r="AM228" s="74" t="s">
        <x:v>118</x:v>
      </x:c>
      <x:c r="AN228" s="74" t="s">
        <x:v>131</x:v>
      </x:c>
    </x:row>
    <x:row r="229" spans="1:40" ht="17.25" customHeight="1" x14ac:dyDescent="0.3">
      <x:c r="A229" s="90" t="s">
        <x:v>28</x:v>
      </x:c>
      <x:c r="B229" s="10" t="s">
        <x:v>17</x:v>
      </x:c>
      <x:c r="C229" s="9" t="s">
        <x:v>30</x:v>
      </x:c>
      <x:c r="D229" s="141" t="s">
        <x:v>347</x:v>
      </x:c>
      <x:c r="E229" s="102" t="s">
        <x:v>347</x:v>
      </x:c>
      <x:c r="F229" s="142" t="s">
        <x:v>347</x:v>
      </x:c>
      <x:c r="G229" s="142" t="s">
        <x:v>347</x:v>
      </x:c>
      <x:c r="H229" s="142" t="s">
        <x:v>347</x:v>
      </x:c>
      <x:c r="I229" s="142" t="s">
        <x:v>347</x:v>
      </x:c>
      <x:c r="J229" s="142" t="s">
        <x:v>347</x:v>
      </x:c>
      <x:c r="K229" s="143" t="s">
        <x:v>347</x:v>
      </x:c>
      <x:c r="L229" s="141" t="s">
        <x:v>347</x:v>
      </x:c>
      <x:c r="M229" s="142" t="s">
        <x:v>347</x:v>
      </x:c>
      <x:c r="N229" s="142" t="s">
        <x:v>347</x:v>
      </x:c>
      <x:c r="O229" s="142" t="s">
        <x:v>347</x:v>
      </x:c>
      <x:c r="P229" s="142" t="s">
        <x:v>347</x:v>
      </x:c>
      <x:c r="Q229" s="142" t="s">
        <x:v>347</x:v>
      </x:c>
      <x:c r="R229" s="142" t="s">
        <x:v>347</x:v>
      </x:c>
      <x:c r="S229" s="142" t="s">
        <x:v>347</x:v>
      </x:c>
      <x:c r="T229" s="142" t="s">
        <x:v>347</x:v>
      </x:c>
      <x:c r="U229" s="142" t="s">
        <x:v>347</x:v>
      </x:c>
      <x:c r="V229" s="143" t="s">
        <x:v>347</x:v>
      </x:c>
      <x:c r="W229" s="142" t="s">
        <x:v>347</x:v>
      </x:c>
      <x:c r="X229" s="142" t="s">
        <x:v>347</x:v>
      </x:c>
      <x:c r="Y229" s="142" t="s">
        <x:v>347</x:v>
      </x:c>
      <x:c r="Z229" s="142" t="s">
        <x:v>347</x:v>
      </x:c>
      <x:c r="AA229" s="142" t="s">
        <x:v>347</x:v>
      </x:c>
      <x:c r="AB229" s="142" t="s">
        <x:v>347</x:v>
      </x:c>
      <x:c r="AC229" s="142" t="s">
        <x:v>347</x:v>
      </x:c>
      <x:c r="AD229" s="142" t="s">
        <x:v>347</x:v>
      </x:c>
      <x:c r="AE229" s="142" t="s">
        <x:v>347</x:v>
      </x:c>
      <x:c r="AF229" s="142" t="s">
        <x:v>347</x:v>
      </x:c>
      <x:c r="AG229" s="142" t="s">
        <x:v>347</x:v>
      </x:c>
      <x:c r="AI229" s="74" t="s">
        <x:v>252</x:v>
      </x:c>
      <x:c r="AJ229" s="74" t="s">
        <x:v>251</x:v>
      </x:c>
      <x:c r="AK229" s="74" t="s">
        <x:v>12</x:v>
      </x:c>
      <x:c r="AL229" s="74" t="s">
        <x:v>129</x:v>
      </x:c>
      <x:c r="AM229" s="74" t="s">
        <x:v>118</x:v>
      </x:c>
      <x:c r="AN229" s="74" t="s">
        <x:v>132</x:v>
      </x:c>
    </x:row>
    <x:row r="230" spans="1:40" ht="17.25" customHeight="1" x14ac:dyDescent="0.3">
      <x:c r="A230" s="90" t="s">
        <x:v>31</x:v>
      </x:c>
      <x:c r="B230" s="10" t="s">
        <x:v>17</x:v>
      </x:c>
      <x:c r="C230" s="9" t="s">
        <x:v>32</x:v>
      </x:c>
      <x:c r="D230" s="141" t="s">
        <x:v>347</x:v>
      </x:c>
      <x:c r="E230" s="102" t="s">
        <x:v>347</x:v>
      </x:c>
      <x:c r="F230" s="142" t="s">
        <x:v>347</x:v>
      </x:c>
      <x:c r="G230" s="142" t="s">
        <x:v>347</x:v>
      </x:c>
      <x:c r="H230" s="142" t="s">
        <x:v>347</x:v>
      </x:c>
      <x:c r="I230" s="142" t="s">
        <x:v>347</x:v>
      </x:c>
      <x:c r="J230" s="142" t="s">
        <x:v>347</x:v>
      </x:c>
      <x:c r="K230" s="143" t="s">
        <x:v>347</x:v>
      </x:c>
      <x:c r="L230" s="141" t="s">
        <x:v>347</x:v>
      </x:c>
      <x:c r="M230" s="142" t="s">
        <x:v>347</x:v>
      </x:c>
      <x:c r="N230" s="142" t="s">
        <x:v>347</x:v>
      </x:c>
      <x:c r="O230" s="142" t="s">
        <x:v>347</x:v>
      </x:c>
      <x:c r="P230" s="142" t="s">
        <x:v>347</x:v>
      </x:c>
      <x:c r="Q230" s="142" t="s">
        <x:v>347</x:v>
      </x:c>
      <x:c r="R230" s="142" t="s">
        <x:v>347</x:v>
      </x:c>
      <x:c r="S230" s="142" t="s">
        <x:v>347</x:v>
      </x:c>
      <x:c r="T230" s="142" t="s">
        <x:v>347</x:v>
      </x:c>
      <x:c r="U230" s="142" t="s">
        <x:v>347</x:v>
      </x:c>
      <x:c r="V230" s="143" t="s">
        <x:v>347</x:v>
      </x:c>
      <x:c r="W230" s="142" t="s">
        <x:v>347</x:v>
      </x:c>
      <x:c r="X230" s="142" t="s">
        <x:v>347</x:v>
      </x:c>
      <x:c r="Y230" s="142" t="s">
        <x:v>347</x:v>
      </x:c>
      <x:c r="Z230" s="142" t="s">
        <x:v>347</x:v>
      </x:c>
      <x:c r="AA230" s="142" t="s">
        <x:v>347</x:v>
      </x:c>
      <x:c r="AB230" s="142" t="s">
        <x:v>347</x:v>
      </x:c>
      <x:c r="AC230" s="142" t="s">
        <x:v>347</x:v>
      </x:c>
      <x:c r="AD230" s="142" t="s">
        <x:v>347</x:v>
      </x:c>
      <x:c r="AE230" s="142" t="s">
        <x:v>347</x:v>
      </x:c>
      <x:c r="AF230" s="142" t="s">
        <x:v>347</x:v>
      </x:c>
      <x:c r="AG230" s="142" t="s">
        <x:v>347</x:v>
      </x:c>
      <x:c r="AI230" s="74" t="s">
        <x:v>252</x:v>
      </x:c>
      <x:c r="AJ230" s="74" t="s">
        <x:v>251</x:v>
      </x:c>
      <x:c r="AK230" s="74" t="s">
        <x:v>12</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3"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12</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3"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12</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3"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12</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3"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12</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3"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12</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3"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12</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3"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12</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3"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12</x:v>
      </x:c>
      <x:c r="AL238" s="74" t="s">
        <x:v>129</x:v>
      </x:c>
      <x:c r="AM238" s="74" t="s">
        <x:v>118</x:v>
      </x:c>
      <x:c r="AN238" s="74" t="s">
        <x:v>141</x:v>
      </x:c>
    </x:row>
    <x:row r="239" spans="1:40" ht="17.25" customHeight="1" x14ac:dyDescent="0.3">
      <x:c r="A239" s="90" t="s">
        <x:v>37</x:v>
      </x:c>
      <x:c r="B239" s="10" t="s">
        <x:v>17</x:v>
      </x:c>
      <x:c r="C239" s="9" t="s">
        <x:v>43</x:v>
      </x:c>
      <x:c r="D239" s="141" t="s">
        <x:v>347</x:v>
      </x:c>
      <x:c r="E239" s="102" t="s">
        <x:v>347</x:v>
      </x:c>
      <x:c r="F239" s="142" t="s">
        <x:v>347</x:v>
      </x:c>
      <x:c r="G239" s="142" t="s">
        <x:v>347</x:v>
      </x:c>
      <x:c r="H239" s="142" t="s">
        <x:v>347</x:v>
      </x:c>
      <x:c r="I239" s="142" t="s">
        <x:v>347</x:v>
      </x:c>
      <x:c r="J239" s="142" t="s">
        <x:v>347</x:v>
      </x:c>
      <x:c r="K239" s="143" t="s">
        <x:v>347</x:v>
      </x:c>
      <x:c r="L239" s="141" t="s">
        <x:v>347</x:v>
      </x:c>
      <x:c r="M239" s="142" t="s">
        <x:v>347</x:v>
      </x:c>
      <x:c r="N239" s="142" t="s">
        <x:v>347</x:v>
      </x:c>
      <x:c r="O239" s="142" t="s">
        <x:v>347</x:v>
      </x:c>
      <x:c r="P239" s="142" t="s">
        <x:v>347</x:v>
      </x:c>
      <x:c r="Q239" s="142" t="s">
        <x:v>347</x:v>
      </x:c>
      <x:c r="R239" s="142" t="s">
        <x:v>347</x:v>
      </x:c>
      <x:c r="S239" s="142" t="s">
        <x:v>347</x:v>
      </x:c>
      <x:c r="T239" s="142" t="s">
        <x:v>347</x:v>
      </x:c>
      <x:c r="U239" s="142" t="s">
        <x:v>347</x:v>
      </x:c>
      <x:c r="V239" s="143" t="s">
        <x:v>347</x:v>
      </x:c>
      <x:c r="W239" s="142" t="s">
        <x:v>347</x:v>
      </x:c>
      <x:c r="X239" s="142" t="s">
        <x:v>347</x:v>
      </x:c>
      <x:c r="Y239" s="142" t="s">
        <x:v>347</x:v>
      </x:c>
      <x:c r="Z239" s="142" t="s">
        <x:v>347</x:v>
      </x:c>
      <x:c r="AA239" s="142" t="s">
        <x:v>347</x:v>
      </x:c>
      <x:c r="AB239" s="142" t="s">
        <x:v>347</x:v>
      </x:c>
      <x:c r="AC239" s="142" t="s">
        <x:v>347</x:v>
      </x:c>
      <x:c r="AD239" s="142" t="s">
        <x:v>347</x:v>
      </x:c>
      <x:c r="AE239" s="142" t="s">
        <x:v>347</x:v>
      </x:c>
      <x:c r="AF239" s="142" t="s">
        <x:v>347</x:v>
      </x:c>
      <x:c r="AG239" s="142" t="s">
        <x:v>347</x:v>
      </x:c>
      <x:c r="AI239" s="74" t="s">
        <x:v>252</x:v>
      </x:c>
      <x:c r="AJ239" s="74" t="s">
        <x:v>251</x:v>
      </x:c>
      <x:c r="AK239" s="74" t="s">
        <x:v>12</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3"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12</x:v>
      </x:c>
      <x:c r="AL240" s="74" t="s">
        <x:v>129</x:v>
      </x:c>
      <x:c r="AM240" s="74" t="s">
        <x:v>118</x:v>
      </x:c>
      <x:c r="AN240" s="74" t="s">
        <x:v>143</x:v>
      </x:c>
    </x:row>
    <x:row r="241" spans="1:40" ht="17.25" customHeight="1" x14ac:dyDescent="0.3">
      <x:c r="A241" s="90" t="s">
        <x:v>44</x:v>
      </x:c>
      <x:c r="B241" s="10" t="s">
        <x:v>17</x:v>
      </x:c>
      <x:c r="C241" s="9" t="s">
        <x:v>46</x:v>
      </x:c>
      <x:c r="D241" s="141" t="s">
        <x:v>347</x:v>
      </x:c>
      <x:c r="E241" s="102" t="s">
        <x:v>347</x:v>
      </x:c>
      <x:c r="F241" s="142" t="s">
        <x:v>347</x:v>
      </x:c>
      <x:c r="G241" s="142" t="s">
        <x:v>347</x:v>
      </x:c>
      <x:c r="H241" s="142" t="s">
        <x:v>347</x:v>
      </x:c>
      <x:c r="I241" s="142" t="s">
        <x:v>347</x:v>
      </x:c>
      <x:c r="J241" s="142" t="s">
        <x:v>347</x:v>
      </x:c>
      <x:c r="K241" s="143" t="s">
        <x:v>347</x:v>
      </x:c>
      <x:c r="L241" s="141" t="s">
        <x:v>347</x:v>
      </x:c>
      <x:c r="M241" s="142" t="s">
        <x:v>347</x:v>
      </x:c>
      <x:c r="N241" s="142" t="s">
        <x:v>347</x:v>
      </x:c>
      <x:c r="O241" s="142" t="s">
        <x:v>347</x:v>
      </x:c>
      <x:c r="P241" s="142" t="s">
        <x:v>347</x:v>
      </x:c>
      <x:c r="Q241" s="142" t="s">
        <x:v>347</x:v>
      </x:c>
      <x:c r="R241" s="142" t="s">
        <x:v>347</x:v>
      </x:c>
      <x:c r="S241" s="142" t="s">
        <x:v>347</x:v>
      </x:c>
      <x:c r="T241" s="142" t="s">
        <x:v>347</x:v>
      </x:c>
      <x:c r="U241" s="142" t="s">
        <x:v>347</x:v>
      </x:c>
      <x:c r="V241" s="143" t="s">
        <x:v>347</x:v>
      </x:c>
      <x:c r="W241" s="142" t="s">
        <x:v>347</x:v>
      </x:c>
      <x:c r="X241" s="142" t="s">
        <x:v>347</x:v>
      </x:c>
      <x:c r="Y241" s="142" t="s">
        <x:v>347</x:v>
      </x:c>
      <x:c r="Z241" s="142" t="s">
        <x:v>347</x:v>
      </x:c>
      <x:c r="AA241" s="142" t="s">
        <x:v>347</x:v>
      </x:c>
      <x:c r="AB241" s="142" t="s">
        <x:v>347</x:v>
      </x:c>
      <x:c r="AC241" s="142" t="s">
        <x:v>347</x:v>
      </x:c>
      <x:c r="AD241" s="142" t="s">
        <x:v>347</x:v>
      </x:c>
      <x:c r="AE241" s="142" t="s">
        <x:v>347</x:v>
      </x:c>
      <x:c r="AF241" s="142" t="s">
        <x:v>347</x:v>
      </x:c>
      <x:c r="AG241" s="142" t="s">
        <x:v>347</x:v>
      </x:c>
      <x:c r="AI241" s="74" t="s">
        <x:v>252</x:v>
      </x:c>
      <x:c r="AJ241" s="74" t="s">
        <x:v>251</x:v>
      </x:c>
      <x:c r="AK241" s="74" t="s">
        <x:v>12</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3"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12</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3"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12</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3"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12</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3"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12</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3"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12</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3"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12</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3"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12</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3"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12</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3"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12</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3"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12</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3"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12</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3"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12</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3"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12</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3"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12</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3"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12</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3"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12</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3"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12</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3"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12</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3"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12</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6"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12</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3"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12</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3"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12</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3"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12</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3"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12</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3"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12</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3"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12</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3"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12</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3"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12</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3"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12</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3"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12</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3"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12</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3"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12</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3"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12</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3"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12</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3"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12</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3"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12</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3"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12</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3"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12</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3"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12</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3"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12</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3"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12</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3"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12</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3"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12</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3"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12</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3"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12</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3"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12</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3"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12</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3"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12</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3"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12</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3"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12</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3"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12</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3"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12</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3"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12</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196"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2"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4E2B7F7-8AC5-40A7-A6E6-99EEDF24EF3D}"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9" width="19.58203125" style="195" customWidth="1"/>
    <x:col min="10"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6.83203125" style="66" hidden="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368</x:v>
      </x:c>
      <x:c r="B1" s="123"/>
      <x:c r="C1" s="123"/>
      <x:c r="D1" s="124"/>
      <x:c r="E1" s="11"/>
      <x:c r="F1" s="11"/>
      <x:c r="G1" s="11"/>
      <x:c r="H1" s="125"/>
      <x:c r="I1" s="193"/>
      <x:c r="J1" s="125"/>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424</x:v>
      </x:c>
      <x:c r="B2" s="126"/>
      <x:c r="C2" s="126"/>
      <x:c r="D2" s="127"/>
      <x:c r="E2" s="13"/>
      <x:c r="F2" s="13"/>
      <x:c r="G2" s="13"/>
      <x:c r="H2" s="125"/>
      <x:c r="I2" s="193"/>
      <x:c r="J2" s="125"/>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425</x:v>
      </x:c>
      <x:c r="B3" s="126"/>
      <x:c r="C3" s="126"/>
      <x:c r="D3" s="128"/>
      <x:c r="E3" s="14"/>
      <x:c r="F3" s="14"/>
      <x:c r="G3" s="14"/>
      <x:c r="H3" s="125"/>
      <x:c r="I3" s="193"/>
      <x:c r="J3" s="125"/>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300</x:v>
      </x:c>
      <x:c r="B4"/>
      <x:c r="C4"/>
      <x:c r="D4" s="129"/>
      <x:c r="E4" s="11"/>
      <x:c r="F4" s="11"/>
      <x:c r="G4" s="11"/>
      <x:c r="H4" s="125"/>
      <x:c r="I4" s="193"/>
      <x:c r="J4" s="125"/>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25"/>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367</x:v>
      </x:c>
      <x:c r="B6" s="123"/>
      <x:c r="C6" s="123"/>
      <x:c r="D6" s="129"/>
      <x:c r="E6" s="70"/>
      <x:c r="F6" s="70"/>
      <x:c r="G6" s="70"/>
      <x:c r="H6" s="130"/>
      <x:c r="I6" s="194"/>
      <x:c r="J6" s="130"/>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88"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t="s">
        <x:v>347</x:v>
      </x:c>
      <x:c r="E8" s="98" t="s">
        <x:v>347</x:v>
      </x:c>
      <x:c r="F8" s="132" t="s">
        <x:v>347</x:v>
      </x:c>
      <x:c r="G8" s="132" t="s">
        <x:v>347</x:v>
      </x:c>
      <x:c r="H8" s="132" t="s">
        <x:v>347</x:v>
      </x:c>
      <x:c r="I8" s="132" t="s">
        <x:v>347</x:v>
      </x:c>
      <x:c r="J8" s="132" t="s">
        <x:v>347</x:v>
      </x:c>
      <x:c r="K8" s="132"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19</x:v>
      </x:c>
      <x:c r="AL8" s="74" t="s">
        <x:v>113</x:v>
      </x:c>
      <x:c r="AM8" s="74" t="s">
        <x:v>114</x:v>
      </x:c>
      <x:c r="AN8" s="74" t="s">
        <x:v>113</x:v>
      </x:c>
    </x:row>
    <x:row r="9" spans="1:40" ht="17.25" customHeight="1" x14ac:dyDescent="0.3">
      <x:c r="A9" s="75" t="s">
        <x:v>113</x:v>
      </x:c>
      <x:c r="B9" s="75" t="s">
        <x:v>14</x:v>
      </x:c>
      <x:c r="C9" s="76" t="s">
        <x:v>113</x:v>
      </x:c>
      <x:c r="D9" s="158" t="s">
        <x:v>347</x:v>
      </x:c>
      <x:c r="E9" s="99" t="s">
        <x:v>347</x:v>
      </x:c>
      <x:c r="F9" s="159" t="s">
        <x:v>347</x:v>
      </x:c>
      <x:c r="G9" s="159" t="s">
        <x:v>347</x:v>
      </x:c>
      <x:c r="H9" s="159" t="s">
        <x:v>347</x:v>
      </x:c>
      <x:c r="I9" s="159" t="s">
        <x:v>347</x:v>
      </x:c>
      <x:c r="J9" s="159" t="s">
        <x:v>347</x:v>
      </x:c>
      <x:c r="K9" s="159" t="s">
        <x:v>347</x:v>
      </x:c>
      <x:c r="L9" s="158" t="s">
        <x:v>347</x:v>
      </x:c>
      <x:c r="M9" s="159" t="s">
        <x:v>347</x:v>
      </x:c>
      <x:c r="N9" s="159" t="s">
        <x:v>347</x:v>
      </x:c>
      <x:c r="O9" s="159" t="s">
        <x:v>347</x:v>
      </x:c>
      <x:c r="P9" s="159" t="s">
        <x:v>347</x:v>
      </x:c>
      <x:c r="Q9" s="159" t="s">
        <x:v>347</x:v>
      </x:c>
      <x:c r="R9" s="159" t="s">
        <x:v>347</x:v>
      </x:c>
      <x:c r="S9" s="159" t="s">
        <x:v>347</x:v>
      </x:c>
      <x:c r="T9" s="159" t="s">
        <x:v>347</x:v>
      </x:c>
      <x:c r="U9" s="159" t="s">
        <x:v>347</x:v>
      </x:c>
      <x:c r="V9" s="160" t="s">
        <x:v>347</x:v>
      </x:c>
      <x:c r="W9" s="159" t="s">
        <x:v>347</x:v>
      </x:c>
      <x:c r="X9" s="159" t="s">
        <x:v>347</x:v>
      </x:c>
      <x:c r="Y9" s="159" t="s">
        <x:v>347</x:v>
      </x:c>
      <x:c r="Z9" s="159" t="s">
        <x:v>347</x:v>
      </x:c>
      <x:c r="AA9" s="159" t="s">
        <x:v>347</x:v>
      </x:c>
      <x:c r="AB9" s="159" t="s">
        <x:v>347</x:v>
      </x:c>
      <x:c r="AC9" s="159" t="s">
        <x:v>347</x:v>
      </x:c>
      <x:c r="AD9" s="159" t="s">
        <x:v>347</x:v>
      </x:c>
      <x:c r="AE9" s="159" t="s">
        <x:v>347</x:v>
      </x:c>
      <x:c r="AF9" s="159" t="s">
        <x:v>347</x:v>
      </x:c>
      <x:c r="AG9" s="159" t="s">
        <x:v>347</x:v>
      </x:c>
      <x:c r="AI9" s="74" t="s">
        <x:v>252</x:v>
      </x:c>
      <x:c r="AJ9" s="74" t="s">
        <x:v>251</x:v>
      </x:c>
      <x:c r="AK9" s="74" t="s">
        <x:v>19</x:v>
      </x:c>
      <x:c r="AL9" s="74" t="s">
        <x:v>113</x:v>
      </x:c>
      <x:c r="AM9" s="74" t="s">
        <x:v>115</x:v>
      </x:c>
      <x:c r="AN9" s="74" t="s">
        <x:v>113</x:v>
      </x:c>
    </x:row>
    <x:row r="10" spans="1:40" ht="17.25" customHeight="1" x14ac:dyDescent="0.3">
      <x:c r="A10" s="75" t="s">
        <x:v>113</x:v>
      </x:c>
      <x:c r="B10" s="75" t="s">
        <x:v>344</x:v>
      </x:c>
      <x:c r="C10" s="76" t="s">
        <x:v>113</x:v>
      </x:c>
      <x:c r="D10" s="158" t="s">
        <x:v>347</x:v>
      </x:c>
      <x:c r="E10" s="99" t="s">
        <x:v>347</x:v>
      </x:c>
      <x:c r="F10" s="159" t="s">
        <x:v>347</x:v>
      </x:c>
      <x:c r="G10" s="159" t="s">
        <x:v>347</x:v>
      </x:c>
      <x:c r="H10" s="159" t="s">
        <x:v>347</x:v>
      </x:c>
      <x:c r="I10" s="159" t="s">
        <x:v>347</x:v>
      </x:c>
      <x:c r="J10" s="159" t="s">
        <x:v>347</x:v>
      </x:c>
      <x:c r="K10" s="159" t="s">
        <x:v>347</x:v>
      </x:c>
      <x:c r="L10" s="158" t="s">
        <x:v>347</x:v>
      </x:c>
      <x:c r="M10" s="159" t="s">
        <x:v>347</x:v>
      </x:c>
      <x:c r="N10" s="159" t="s">
        <x:v>347</x:v>
      </x:c>
      <x:c r="O10" s="159" t="s">
        <x:v>347</x:v>
      </x:c>
      <x:c r="P10" s="159" t="s">
        <x:v>347</x:v>
      </x:c>
      <x:c r="Q10" s="159" t="s">
        <x:v>347</x:v>
      </x:c>
      <x:c r="R10" s="159" t="s">
        <x:v>347</x:v>
      </x:c>
      <x:c r="S10" s="159" t="s">
        <x:v>347</x:v>
      </x:c>
      <x:c r="T10" s="159" t="s">
        <x:v>347</x:v>
      </x:c>
      <x:c r="U10" s="159" t="s">
        <x:v>347</x:v>
      </x:c>
      <x:c r="V10" s="160" t="s">
        <x:v>347</x:v>
      </x:c>
      <x:c r="W10" s="159" t="s">
        <x:v>347</x:v>
      </x:c>
      <x:c r="X10" s="159" t="s">
        <x:v>347</x:v>
      </x:c>
      <x:c r="Y10" s="159" t="s">
        <x:v>347</x:v>
      </x:c>
      <x:c r="Z10" s="159" t="s">
        <x:v>347</x:v>
      </x:c>
      <x:c r="AA10" s="159" t="s">
        <x:v>347</x:v>
      </x:c>
      <x:c r="AB10" s="159" t="s">
        <x:v>347</x:v>
      </x:c>
      <x:c r="AC10" s="159" t="s">
        <x:v>347</x:v>
      </x:c>
      <x:c r="AD10" s="159" t="s">
        <x:v>347</x:v>
      </x:c>
      <x:c r="AE10" s="159" t="s">
        <x:v>347</x:v>
      </x:c>
      <x:c r="AF10" s="159" t="s">
        <x:v>347</x:v>
      </x:c>
      <x:c r="AG10" s="159" t="s">
        <x:v>347</x:v>
      </x:c>
      <x:c r="AI10" s="74" t="s">
        <x:v>252</x:v>
      </x:c>
      <x:c r="AJ10" s="74" t="s">
        <x:v>251</x:v>
      </x:c>
      <x:c r="AK10" s="74" t="s">
        <x:v>19</x:v>
      </x:c>
      <x:c r="AL10" s="74" t="s">
        <x:v>113</x:v>
      </x:c>
      <x:c r="AM10" s="74" t="s">
        <x:v>116</x:v>
      </x:c>
      <x:c r="AN10" s="74" t="s">
        <x:v>113</x:v>
      </x:c>
    </x:row>
    <x:row r="11" spans="1:40" ht="17.25" customHeight="1" x14ac:dyDescent="0.3">
      <x:c r="A11" s="75" t="s">
        <x:v>113</x:v>
      </x:c>
      <x:c r="B11" s="75" t="s">
        <x:v>16</x:v>
      </x:c>
      <x:c r="C11" s="76" t="s">
        <x:v>113</x:v>
      </x:c>
      <x:c r="D11" s="158" t="s">
        <x:v>347</x:v>
      </x:c>
      <x:c r="E11" s="99" t="s">
        <x:v>347</x:v>
      </x:c>
      <x:c r="F11" s="159" t="s">
        <x:v>347</x:v>
      </x:c>
      <x:c r="G11" s="159" t="s">
        <x:v>347</x:v>
      </x:c>
      <x:c r="H11" s="159" t="s">
        <x:v>347</x:v>
      </x:c>
      <x:c r="I11" s="159" t="s">
        <x:v>347</x:v>
      </x:c>
      <x:c r="J11" s="159" t="s">
        <x:v>347</x:v>
      </x:c>
      <x:c r="K11" s="159" t="s">
        <x:v>347</x:v>
      </x:c>
      <x:c r="L11" s="158" t="s">
        <x:v>347</x:v>
      </x:c>
      <x:c r="M11" s="159" t="s">
        <x:v>347</x:v>
      </x:c>
      <x:c r="N11" s="159" t="s">
        <x:v>347</x:v>
      </x:c>
      <x:c r="O11" s="159" t="s">
        <x:v>347</x:v>
      </x:c>
      <x:c r="P11" s="159" t="s">
        <x:v>347</x:v>
      </x:c>
      <x:c r="Q11" s="159" t="s">
        <x:v>347</x:v>
      </x:c>
      <x:c r="R11" s="159" t="s">
        <x:v>347</x:v>
      </x:c>
      <x:c r="S11" s="159" t="s">
        <x:v>347</x:v>
      </x:c>
      <x:c r="T11" s="159" t="s">
        <x:v>347</x:v>
      </x:c>
      <x:c r="U11" s="159" t="s">
        <x:v>347</x:v>
      </x:c>
      <x:c r="V11" s="160" t="s">
        <x:v>347</x:v>
      </x:c>
      <x:c r="W11" s="159" t="s">
        <x:v>347</x:v>
      </x:c>
      <x:c r="X11" s="159" t="s">
        <x:v>347</x:v>
      </x:c>
      <x:c r="Y11" s="159" t="s">
        <x:v>347</x:v>
      </x:c>
      <x:c r="Z11" s="159" t="s">
        <x:v>347</x:v>
      </x:c>
      <x:c r="AA11" s="159" t="s">
        <x:v>347</x:v>
      </x:c>
      <x:c r="AB11" s="159" t="s">
        <x:v>347</x:v>
      </x:c>
      <x:c r="AC11" s="159" t="s">
        <x:v>347</x:v>
      </x:c>
      <x:c r="AD11" s="159" t="s">
        <x:v>347</x:v>
      </x:c>
      <x:c r="AE11" s="159" t="s">
        <x:v>347</x:v>
      </x:c>
      <x:c r="AF11" s="159" t="s">
        <x:v>347</x:v>
      </x:c>
      <x:c r="AG11" s="159" t="s">
        <x:v>347</x:v>
      </x:c>
      <x:c r="AI11" s="74" t="s">
        <x:v>252</x:v>
      </x:c>
      <x:c r="AJ11" s="74" t="s">
        <x:v>251</x:v>
      </x:c>
      <x:c r="AK11" s="74" t="s">
        <x:v>19</x:v>
      </x:c>
      <x:c r="AL11" s="74" t="s">
        <x:v>113</x:v>
      </x:c>
      <x:c r="AM11" s="74" t="s">
        <x:v>117</x:v>
      </x:c>
      <x:c r="AN11" s="74" t="s">
        <x:v>113</x:v>
      </x:c>
    </x:row>
    <x:row r="12" spans="1:40" ht="17.25" customHeight="1" x14ac:dyDescent="0.3">
      <x:c r="A12" s="75" t="s">
        <x:v>113</x:v>
      </x:c>
      <x:c r="B12" s="75" t="s">
        <x:v>9</x:v>
      </x:c>
      <x:c r="C12" s="76" t="s">
        <x:v>113</x:v>
      </x:c>
      <x:c r="D12" s="158" t="s">
        <x:v>347</x:v>
      </x:c>
      <x:c r="E12" s="99" t="s">
        <x:v>347</x:v>
      </x:c>
      <x:c r="F12" s="159" t="s">
        <x:v>347</x:v>
      </x:c>
      <x:c r="G12" s="159" t="s">
        <x:v>347</x:v>
      </x:c>
      <x:c r="H12" s="159" t="s">
        <x:v>347</x:v>
      </x:c>
      <x:c r="I12" s="159" t="s">
        <x:v>347</x:v>
      </x:c>
      <x:c r="J12" s="159" t="s">
        <x:v>347</x:v>
      </x:c>
      <x:c r="K12" s="159" t="s">
        <x:v>347</x:v>
      </x:c>
      <x:c r="L12" s="158" t="s">
        <x:v>347</x:v>
      </x:c>
      <x:c r="M12" s="159" t="s">
        <x:v>347</x:v>
      </x:c>
      <x:c r="N12" s="159" t="s">
        <x:v>347</x:v>
      </x:c>
      <x:c r="O12" s="159" t="s">
        <x:v>347</x:v>
      </x:c>
      <x:c r="P12" s="159" t="s">
        <x:v>347</x:v>
      </x:c>
      <x:c r="Q12" s="159" t="s">
        <x:v>347</x:v>
      </x:c>
      <x:c r="R12" s="159" t="s">
        <x:v>347</x:v>
      </x:c>
      <x:c r="S12" s="159" t="s">
        <x:v>347</x:v>
      </x:c>
      <x:c r="T12" s="159" t="s">
        <x:v>347</x:v>
      </x:c>
      <x:c r="U12" s="159" t="s">
        <x:v>347</x:v>
      </x:c>
      <x:c r="V12" s="160" t="s">
        <x:v>347</x:v>
      </x:c>
      <x:c r="W12" s="159" t="s">
        <x:v>347</x:v>
      </x:c>
      <x:c r="X12" s="159" t="s">
        <x:v>347</x:v>
      </x:c>
      <x:c r="Y12" s="159" t="s">
        <x:v>347</x:v>
      </x:c>
      <x:c r="Z12" s="159" t="s">
        <x:v>347</x:v>
      </x:c>
      <x:c r="AA12" s="159" t="s">
        <x:v>347</x:v>
      </x:c>
      <x:c r="AB12" s="159" t="s">
        <x:v>347</x:v>
      </x:c>
      <x:c r="AC12" s="159" t="s">
        <x:v>347</x:v>
      </x:c>
      <x:c r="AD12" s="159" t="s">
        <x:v>347</x:v>
      </x:c>
      <x:c r="AE12" s="159" t="s">
        <x:v>347</x:v>
      </x:c>
      <x:c r="AF12" s="159" t="s">
        <x:v>347</x:v>
      </x:c>
      <x:c r="AG12" s="159" t="s">
        <x:v>347</x:v>
      </x:c>
      <x:c r="AI12" s="74" t="s">
        <x:v>252</x:v>
      </x:c>
      <x:c r="AJ12" s="74" t="s">
        <x:v>251</x:v>
      </x:c>
      <x:c r="AK12" s="74" t="s">
        <x:v>19</x:v>
      </x:c>
      <x:c r="AL12" s="74" t="s">
        <x:v>113</x:v>
      </x:c>
      <x:c r="AM12" s="74" t="s">
        <x:v>9</x:v>
      </x:c>
      <x:c r="AN12" s="74" t="s">
        <x:v>113</x:v>
      </x:c>
    </x:row>
    <x:row r="13" spans="1:40" ht="17.25" customHeight="1" x14ac:dyDescent="0.3">
      <x:c r="A13" s="75" t="s">
        <x:v>113</x:v>
      </x:c>
      <x:c r="B13" s="75" t="s">
        <x:v>17</x:v>
      </x:c>
      <x:c r="C13" s="76" t="s">
        <x:v>113</x:v>
      </x:c>
      <x:c r="D13" s="158" t="s">
        <x:v>347</x:v>
      </x:c>
      <x:c r="E13" s="99" t="s">
        <x:v>347</x:v>
      </x:c>
      <x:c r="F13" s="159" t="s">
        <x:v>347</x:v>
      </x:c>
      <x:c r="G13" s="159" t="s">
        <x:v>347</x:v>
      </x:c>
      <x:c r="H13" s="159" t="s">
        <x:v>347</x:v>
      </x:c>
      <x:c r="I13" s="159" t="s">
        <x:v>347</x:v>
      </x:c>
      <x:c r="J13" s="159" t="s">
        <x:v>347</x:v>
      </x:c>
      <x:c r="K13" s="159" t="s">
        <x:v>347</x:v>
      </x:c>
      <x:c r="L13" s="158" t="s">
        <x:v>347</x:v>
      </x:c>
      <x:c r="M13" s="159" t="s">
        <x:v>347</x:v>
      </x:c>
      <x:c r="N13" s="159" t="s">
        <x:v>347</x:v>
      </x:c>
      <x:c r="O13" s="159" t="s">
        <x:v>347</x:v>
      </x:c>
      <x:c r="P13" s="159" t="s">
        <x:v>347</x:v>
      </x:c>
      <x:c r="Q13" s="159" t="s">
        <x:v>347</x:v>
      </x:c>
      <x:c r="R13" s="159" t="s">
        <x:v>347</x:v>
      </x:c>
      <x:c r="S13" s="159" t="s">
        <x:v>347</x:v>
      </x:c>
      <x:c r="T13" s="159" t="s">
        <x:v>347</x:v>
      </x:c>
      <x:c r="U13" s="159" t="s">
        <x:v>347</x:v>
      </x:c>
      <x:c r="V13" s="160" t="s">
        <x:v>347</x:v>
      </x:c>
      <x:c r="W13" s="159" t="s">
        <x:v>347</x:v>
      </x:c>
      <x:c r="X13" s="159" t="s">
        <x:v>347</x:v>
      </x:c>
      <x:c r="Y13" s="159" t="s">
        <x:v>347</x:v>
      </x:c>
      <x:c r="Z13" s="159" t="s">
        <x:v>347</x:v>
      </x:c>
      <x:c r="AA13" s="159" t="s">
        <x:v>347</x:v>
      </x:c>
      <x:c r="AB13" s="159" t="s">
        <x:v>347</x:v>
      </x:c>
      <x:c r="AC13" s="159" t="s">
        <x:v>347</x:v>
      </x:c>
      <x:c r="AD13" s="159" t="s">
        <x:v>347</x:v>
      </x:c>
      <x:c r="AE13" s="159" t="s">
        <x:v>347</x:v>
      </x:c>
      <x:c r="AF13" s="159" t="s">
        <x:v>347</x:v>
      </x:c>
      <x:c r="AG13" s="159" t="s">
        <x:v>347</x:v>
      </x:c>
      <x:c r="AI13" s="74" t="s">
        <x:v>252</x:v>
      </x:c>
      <x:c r="AJ13" s="74" t="s">
        <x:v>251</x:v>
      </x:c>
      <x:c r="AK13" s="74" t="s">
        <x:v>19</x:v>
      </x:c>
      <x:c r="AL13" s="74" t="s">
        <x:v>113</x:v>
      </x:c>
      <x:c r="AM13" s="74" t="s">
        <x:v>118</x:v>
      </x:c>
      <x:c r="AN13" s="74" t="s">
        <x:v>113</x:v>
      </x:c>
    </x:row>
    <x:row r="14" spans="1:40" ht="17.25" customHeight="1" x14ac:dyDescent="0.3">
      <x:c r="A14" s="77" t="s">
        <x:v>113</x:v>
      </x:c>
      <x:c r="B14" s="77" t="s">
        <x:v>18</x:v>
      </x:c>
      <x:c r="C14" s="78" t="s">
        <x:v>113</x:v>
      </x:c>
      <x:c r="D14" s="134" t="s">
        <x:v>347</x:v>
      </x:c>
      <x:c r="E14" s="100" t="s">
        <x:v>347</x:v>
      </x:c>
      <x:c r="F14" s="135" t="s">
        <x:v>347</x:v>
      </x:c>
      <x:c r="G14" s="135" t="s">
        <x:v>347</x:v>
      </x:c>
      <x:c r="H14" s="135" t="s">
        <x:v>347</x:v>
      </x:c>
      <x:c r="I14" s="135" t="s">
        <x:v>347</x:v>
      </x:c>
      <x:c r="J14" s="135" t="s">
        <x:v>347</x:v>
      </x:c>
      <x:c r="K14" s="135" t="s">
        <x:v>347</x:v>
      </x:c>
      <x:c r="L14" s="134" t="s">
        <x:v>347</x:v>
      </x:c>
      <x:c r="M14" s="135" t="s">
        <x:v>347</x:v>
      </x:c>
      <x:c r="N14" s="135" t="s">
        <x:v>347</x:v>
      </x:c>
      <x:c r="O14" s="135" t="s">
        <x:v>347</x:v>
      </x:c>
      <x:c r="P14" s="135" t="s">
        <x:v>347</x:v>
      </x:c>
      <x:c r="Q14" s="135" t="s">
        <x:v>347</x:v>
      </x:c>
      <x:c r="R14" s="135" t="s">
        <x:v>347</x:v>
      </x:c>
      <x:c r="S14" s="135" t="s">
        <x:v>347</x:v>
      </x:c>
      <x:c r="T14" s="135" t="s">
        <x:v>347</x:v>
      </x:c>
      <x:c r="U14" s="135" t="s">
        <x:v>347</x:v>
      </x:c>
      <x:c r="V14" s="136" t="s">
        <x:v>347</x:v>
      </x:c>
      <x:c r="W14" s="135" t="s">
        <x:v>347</x:v>
      </x:c>
      <x:c r="X14" s="135" t="s">
        <x:v>347</x:v>
      </x:c>
      <x:c r="Y14" s="135" t="s">
        <x:v>347</x:v>
      </x:c>
      <x:c r="Z14" s="135" t="s">
        <x:v>347</x:v>
      </x:c>
      <x:c r="AA14" s="135" t="s">
        <x:v>347</x:v>
      </x:c>
      <x:c r="AB14" s="135" t="s">
        <x:v>347</x:v>
      </x:c>
      <x:c r="AC14" s="135" t="s">
        <x:v>347</x:v>
      </x:c>
      <x:c r="AD14" s="135" t="s">
        <x:v>347</x:v>
      </x:c>
      <x:c r="AE14" s="135" t="s">
        <x:v>347</x:v>
      </x:c>
      <x:c r="AF14" s="135" t="s">
        <x:v>347</x:v>
      </x:c>
      <x:c r="AG14" s="135" t="s">
        <x:v>347</x:v>
      </x:c>
      <x:c r="AI14" s="74" t="s">
        <x:v>252</x:v>
      </x:c>
      <x:c r="AJ14" s="74" t="s">
        <x:v>251</x:v>
      </x:c>
      <x:c r="AK14" s="74" t="s">
        <x:v>19</x:v>
      </x:c>
      <x:c r="AL14" s="74" t="s">
        <x:v>113</x:v>
      </x:c>
      <x:c r="AM14" s="74" t="s">
        <x:v>119</x:v>
      </x:c>
      <x:c r="AN14" s="74" t="s">
        <x:v>113</x:v>
      </x:c>
    </x:row>
    <x:row r="15" spans="1:40" ht="17.25" customHeight="1" x14ac:dyDescent="0.3">
      <x:c r="A15" s="79" t="s">
        <x:v>120</x:v>
      </x:c>
      <x:c r="B15" s="79" t="s">
        <x:v>21</x:v>
      </x:c>
      <x:c r="C15" s="80" t="s">
        <x:v>391</x:v>
      </x:c>
      <x:c r="D15" s="137" t="s">
        <x:v>347</x:v>
      </x:c>
      <x:c r="E15" s="101" t="s">
        <x:v>347</x:v>
      </x:c>
      <x:c r="F15" s="138" t="s">
        <x:v>347</x:v>
      </x:c>
      <x:c r="G15" s="138" t="s">
        <x:v>347</x:v>
      </x:c>
      <x:c r="H15" s="138" t="s">
        <x:v>347</x:v>
      </x:c>
      <x:c r="I15" s="140" t="s">
        <x:v>347</x:v>
      </x:c>
      <x:c r="J15" s="140" t="s">
        <x:v>347</x:v>
      </x:c>
      <x:c r="K15" s="139" t="s">
        <x:v>347</x:v>
      </x:c>
      <x:c r="L15" s="137" t="s">
        <x:v>347</x:v>
      </x:c>
      <x:c r="M15" s="138" t="s">
        <x:v>347</x:v>
      </x:c>
      <x:c r="N15" s="138" t="s">
        <x:v>347</x:v>
      </x:c>
      <x:c r="O15" s="138" t="s">
        <x:v>347</x:v>
      </x:c>
      <x:c r="P15" s="138" t="s">
        <x:v>347</x:v>
      </x:c>
      <x:c r="Q15" s="138" t="s">
        <x:v>347</x:v>
      </x:c>
      <x:c r="R15" s="138" t="s">
        <x:v>347</x:v>
      </x:c>
      <x:c r="S15" s="138" t="s">
        <x:v>347</x:v>
      </x:c>
      <x:c r="T15" s="138" t="s">
        <x:v>347</x:v>
      </x:c>
      <x:c r="U15" s="138" t="s">
        <x:v>347</x:v>
      </x:c>
      <x:c r="V15" s="139" t="s">
        <x:v>347</x:v>
      </x:c>
      <x:c r="W15" s="138" t="s">
        <x:v>347</x:v>
      </x:c>
      <x:c r="X15" s="138" t="s">
        <x:v>347</x:v>
      </x:c>
      <x:c r="Y15" s="138" t="s">
        <x:v>347</x:v>
      </x:c>
      <x:c r="Z15" s="138" t="s">
        <x:v>347</x:v>
      </x:c>
      <x:c r="AA15" s="138" t="s">
        <x:v>347</x:v>
      </x:c>
      <x:c r="AB15" s="138" t="s">
        <x:v>347</x:v>
      </x:c>
      <x:c r="AC15" s="138" t="s">
        <x:v>347</x:v>
      </x:c>
      <x:c r="AD15" s="138" t="s">
        <x:v>347</x:v>
      </x:c>
      <x:c r="AE15" s="138" t="s">
        <x:v>347</x:v>
      </x:c>
      <x:c r="AF15" s="138" t="s">
        <x:v>347</x:v>
      </x:c>
      <x:c r="AG15" s="140" t="s">
        <x:v>347</x:v>
      </x:c>
      <x:c r="AI15" s="74" t="s">
        <x:v>252</x:v>
      </x:c>
      <x:c r="AJ15" s="74" t="s">
        <x:v>251</x:v>
      </x:c>
      <x:c r="AK15" s="74" t="s">
        <x:v>19</x:v>
      </x:c>
      <x:c r="AL15" s="74" t="s">
        <x:v>121</x:v>
      </x:c>
      <x:c r="AM15" s="74" t="s">
        <x:v>114</x:v>
      </x:c>
      <x:c r="AN15" s="74" t="s">
        <x:v>122</x:v>
      </x:c>
    </x:row>
    <x:row r="16" spans="1:40" ht="17.25" customHeight="1" x14ac:dyDescent="0.3">
      <x:c r="A16" s="79" t="s">
        <x:v>120</x:v>
      </x:c>
      <x:c r="B16" s="79" t="s">
        <x:v>21</x:v>
      </x:c>
      <x:c r="C16" s="9" t="s">
        <x:v>392</x:v>
      </x:c>
      <x:c r="D16" s="141" t="s">
        <x:v>347</x:v>
      </x:c>
      <x:c r="E16" s="102" t="s">
        <x:v>347</x:v>
      </x:c>
      <x:c r="F16" s="142" t="s">
        <x:v>347</x:v>
      </x:c>
      <x:c r="G16" s="142" t="s">
        <x:v>347</x:v>
      </x:c>
      <x:c r="H16" s="142" t="s">
        <x:v>347</x:v>
      </x:c>
      <x:c r="I16" s="142" t="s">
        <x:v>347</x:v>
      </x:c>
      <x:c r="J16" s="142"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19</x:v>
      </x:c>
      <x:c r="AL16" s="74" t="s">
        <x:v>121</x:v>
      </x:c>
      <x:c r="AM16" s="74" t="s">
        <x:v>114</x:v>
      </x:c>
      <x:c r="AN16" s="74" t="s">
        <x:v>123</x:v>
      </x:c>
    </x:row>
    <x:row r="17" spans="1:40" ht="17.25" customHeight="1" x14ac:dyDescent="0.3">
      <x:c r="A17" s="79" t="s">
        <x:v>120</x:v>
      </x:c>
      <x:c r="B17" s="10" t="s">
        <x:v>21</x:v>
      </x:c>
      <x:c r="C17" s="9" t="s">
        <x:v>393</x:v>
      </x:c>
      <x:c r="D17" s="141" t="s">
        <x:v>347</x:v>
      </x:c>
      <x:c r="E17" s="102" t="s">
        <x:v>347</x:v>
      </x:c>
      <x:c r="F17" s="142" t="s">
        <x:v>347</x:v>
      </x:c>
      <x:c r="G17" s="142" t="s">
        <x:v>347</x:v>
      </x:c>
      <x:c r="H17" s="142" t="s">
        <x:v>347</x:v>
      </x:c>
      <x:c r="I17" s="142" t="s">
        <x:v>347</x:v>
      </x:c>
      <x:c r="J17" s="142" t="s">
        <x:v>347</x:v>
      </x:c>
      <x:c r="K17" s="143" t="s">
        <x:v>347</x:v>
      </x:c>
      <x:c r="L17" s="141" t="s">
        <x:v>347</x:v>
      </x:c>
      <x:c r="M17" s="142" t="s">
        <x:v>347</x:v>
      </x:c>
      <x:c r="N17" s="142" t="s">
        <x:v>347</x:v>
      </x:c>
      <x:c r="O17" s="142" t="s">
        <x:v>347</x:v>
      </x:c>
      <x:c r="P17" s="142" t="s">
        <x:v>347</x:v>
      </x:c>
      <x:c r="Q17" s="142" t="s">
        <x:v>347</x:v>
      </x:c>
      <x:c r="R17" s="142" t="s">
        <x:v>347</x:v>
      </x:c>
      <x:c r="S17" s="142" t="s">
        <x:v>347</x:v>
      </x:c>
      <x:c r="T17" s="142" t="s">
        <x:v>347</x:v>
      </x:c>
      <x:c r="U17" s="142" t="s">
        <x:v>347</x:v>
      </x:c>
      <x:c r="V17" s="143" t="s">
        <x:v>347</x:v>
      </x:c>
      <x:c r="W17" s="142" t="s">
        <x:v>347</x:v>
      </x:c>
      <x:c r="X17" s="142" t="s">
        <x:v>347</x:v>
      </x:c>
      <x:c r="Y17" s="142" t="s">
        <x:v>347</x:v>
      </x:c>
      <x:c r="Z17" s="142" t="s">
        <x:v>347</x:v>
      </x:c>
      <x:c r="AA17" s="142" t="s">
        <x:v>347</x:v>
      </x:c>
      <x:c r="AB17" s="142" t="s">
        <x:v>347</x:v>
      </x:c>
      <x:c r="AC17" s="142" t="s">
        <x:v>347</x:v>
      </x:c>
      <x:c r="AD17" s="142" t="s">
        <x:v>347</x:v>
      </x:c>
      <x:c r="AE17" s="142" t="s">
        <x:v>347</x:v>
      </x:c>
      <x:c r="AF17" s="142" t="s">
        <x:v>347</x:v>
      </x:c>
      <x:c r="AG17" s="142" t="s">
        <x:v>347</x:v>
      </x:c>
      <x:c r="AI17" s="74" t="s">
        <x:v>252</x:v>
      </x:c>
      <x:c r="AJ17" s="74" t="s">
        <x:v>251</x:v>
      </x:c>
      <x:c r="AK17" s="74" t="s">
        <x:v>19</x:v>
      </x:c>
      <x:c r="AL17" s="74" t="s">
        <x:v>121</x:v>
      </x:c>
      <x:c r="AM17" s="74" t="s">
        <x:v>114</x:v>
      </x:c>
      <x:c r="AN17" s="74" t="s">
        <x:v>124</x:v>
      </x:c>
    </x:row>
    <x:row r="18" spans="1:40" ht="17.25" customHeight="1" x14ac:dyDescent="0.3">
      <x:c r="A18" s="79" t="s">
        <x:v>120</x:v>
      </x:c>
      <x:c r="B18" s="79" t="s">
        <x:v>21</x:v>
      </x:c>
      <x:c r="C18" s="86" t="s">
        <x:v>394</x:v>
      </x:c>
      <x:c r="D18" s="141" t="s">
        <x:v>347</x:v>
      </x:c>
      <x:c r="E18" s="102" t="s">
        <x:v>347</x:v>
      </x:c>
      <x:c r="F18" s="142" t="s">
        <x:v>347</x:v>
      </x:c>
      <x:c r="G18" s="142" t="s">
        <x:v>347</x:v>
      </x:c>
      <x:c r="H18" s="142" t="s">
        <x:v>347</x:v>
      </x:c>
      <x:c r="I18" s="142" t="s">
        <x:v>347</x:v>
      </x:c>
      <x:c r="J18" s="142" t="s">
        <x:v>347</x:v>
      </x:c>
      <x:c r="K18" s="143" t="s">
        <x:v>347</x:v>
      </x:c>
      <x:c r="L18" s="141" t="s">
        <x:v>347</x:v>
      </x:c>
      <x:c r="M18" s="142" t="s">
        <x:v>347</x:v>
      </x:c>
      <x:c r="N18" s="142" t="s">
        <x:v>347</x:v>
      </x:c>
      <x:c r="O18" s="142" t="s">
        <x:v>347</x:v>
      </x:c>
      <x:c r="P18" s="142" t="s">
        <x:v>347</x:v>
      </x:c>
      <x:c r="Q18" s="142" t="s">
        <x:v>347</x:v>
      </x:c>
      <x:c r="R18" s="142" t="s">
        <x:v>347</x:v>
      </x:c>
      <x:c r="S18" s="142" t="s">
        <x:v>347</x:v>
      </x:c>
      <x:c r="T18" s="142" t="s">
        <x:v>347</x:v>
      </x:c>
      <x:c r="U18" s="142" t="s">
        <x:v>347</x:v>
      </x:c>
      <x:c r="V18" s="143" t="s">
        <x:v>347</x:v>
      </x:c>
      <x:c r="W18" s="142" t="s">
        <x:v>347</x:v>
      </x:c>
      <x:c r="X18" s="142" t="s">
        <x:v>347</x:v>
      </x:c>
      <x:c r="Y18" s="142" t="s">
        <x:v>347</x:v>
      </x:c>
      <x:c r="Z18" s="142" t="s">
        <x:v>347</x:v>
      </x:c>
      <x:c r="AA18" s="142" t="s">
        <x:v>347</x:v>
      </x:c>
      <x:c r="AB18" s="142" t="s">
        <x:v>347</x:v>
      </x:c>
      <x:c r="AC18" s="142" t="s">
        <x:v>347</x:v>
      </x:c>
      <x:c r="AD18" s="142" t="s">
        <x:v>347</x:v>
      </x:c>
      <x:c r="AE18" s="142" t="s">
        <x:v>347</x:v>
      </x:c>
      <x:c r="AF18" s="142" t="s">
        <x:v>347</x:v>
      </x:c>
      <x:c r="AG18" s="142" t="s">
        <x:v>347</x:v>
      </x:c>
      <x:c r="AI18" s="74" t="s">
        <x:v>252</x:v>
      </x:c>
      <x:c r="AJ18" s="74" t="s">
        <x:v>251</x:v>
      </x:c>
      <x:c r="AK18" s="74" t="s">
        <x:v>19</x:v>
      </x:c>
      <x:c r="AL18" s="74" t="s">
        <x:v>121</x:v>
      </x:c>
      <x:c r="AM18" s="74" t="s">
        <x:v>114</x:v>
      </x:c>
      <x:c r="AN18" s="74" t="s">
        <x:v>125</x:v>
      </x:c>
    </x:row>
    <x:row r="19" spans="1:40" ht="17.25" customHeight="1" x14ac:dyDescent="0.3">
      <x:c r="A19" s="82" t="s">
        <x:v>120</x:v>
      </x:c>
      <x:c r="B19" s="82" t="s">
        <x:v>14</x:v>
      </x:c>
      <x:c r="C19" s="80" t="s">
        <x:v>391</x:v>
      </x:c>
      <x:c r="D19" s="144" t="s">
        <x:v>347</x:v>
      </x:c>
      <x:c r="E19" s="103" t="s">
        <x:v>347</x:v>
      </x:c>
      <x:c r="F19" s="145" t="s">
        <x:v>347</x:v>
      </x:c>
      <x:c r="G19" s="145" t="s">
        <x:v>347</x:v>
      </x:c>
      <x:c r="H19" s="145" t="s">
        <x:v>347</x:v>
      </x:c>
      <x:c r="I19" s="145" t="s">
        <x:v>347</x:v>
      </x:c>
      <x:c r="J19" s="145" t="s">
        <x:v>347</x:v>
      </x:c>
      <x:c r="K19" s="146" t="s">
        <x:v>347</x:v>
      </x:c>
      <x:c r="L19" s="144" t="s">
        <x:v>347</x:v>
      </x:c>
      <x:c r="M19" s="145" t="s">
        <x:v>347</x:v>
      </x:c>
      <x:c r="N19" s="145" t="s">
        <x:v>347</x:v>
      </x:c>
      <x:c r="O19" s="145" t="s">
        <x:v>347</x:v>
      </x:c>
      <x:c r="P19" s="145" t="s">
        <x:v>347</x:v>
      </x:c>
      <x:c r="Q19" s="145" t="s">
        <x:v>347</x:v>
      </x:c>
      <x:c r="R19" s="145" t="s">
        <x:v>347</x:v>
      </x:c>
      <x:c r="S19" s="145" t="s">
        <x:v>347</x:v>
      </x:c>
      <x:c r="T19" s="145" t="s">
        <x:v>347</x:v>
      </x:c>
      <x:c r="U19" s="145" t="s">
        <x:v>347</x:v>
      </x:c>
      <x:c r="V19" s="146" t="s">
        <x:v>347</x:v>
      </x:c>
      <x:c r="W19" s="145" t="s">
        <x:v>347</x:v>
      </x:c>
      <x:c r="X19" s="145" t="s">
        <x:v>347</x:v>
      </x:c>
      <x:c r="Y19" s="145" t="s">
        <x:v>347</x:v>
      </x:c>
      <x:c r="Z19" s="145" t="s">
        <x:v>347</x:v>
      </x:c>
      <x:c r="AA19" s="145" t="s">
        <x:v>347</x:v>
      </x:c>
      <x:c r="AB19" s="145" t="s">
        <x:v>347</x:v>
      </x:c>
      <x:c r="AC19" s="145" t="s">
        <x:v>347</x:v>
      </x:c>
      <x:c r="AD19" s="145" t="s">
        <x:v>347</x:v>
      </x:c>
      <x:c r="AE19" s="145" t="s">
        <x:v>347</x:v>
      </x:c>
      <x:c r="AF19" s="145" t="s">
        <x:v>347</x:v>
      </x:c>
      <x:c r="AG19" s="145" t="s">
        <x:v>347</x:v>
      </x:c>
      <x:c r="AI19" s="74" t="s">
        <x:v>252</x:v>
      </x:c>
      <x:c r="AJ19" s="74" t="s">
        <x:v>251</x:v>
      </x:c>
      <x:c r="AK19" s="74" t="s">
        <x:v>19</x:v>
      </x:c>
      <x:c r="AL19" s="74" t="s">
        <x:v>121</x:v>
      </x:c>
      <x:c r="AM19" s="74" t="s">
        <x:v>115</x:v>
      </x:c>
      <x:c r="AN19" s="74" t="s">
        <x:v>122</x:v>
      </x:c>
    </x:row>
    <x:row r="20" spans="1:40" ht="17.25" customHeight="1" x14ac:dyDescent="0.3">
      <x:c r="A20" s="79" t="s">
        <x:v>120</x:v>
      </x:c>
      <x:c r="B20" s="79" t="s">
        <x:v>14</x:v>
      </x:c>
      <x:c r="C20" s="9" t="s">
        <x:v>392</x:v>
      </x:c>
      <x:c r="D20" s="141" t="s">
        <x:v>347</x:v>
      </x:c>
      <x:c r="E20" s="102" t="s">
        <x:v>347</x:v>
      </x:c>
      <x:c r="F20" s="142" t="s">
        <x:v>347</x:v>
      </x:c>
      <x:c r="G20" s="142" t="s">
        <x:v>347</x:v>
      </x:c>
      <x:c r="H20" s="142" t="s">
        <x:v>347</x:v>
      </x:c>
      <x:c r="I20" s="142" t="s">
        <x:v>347</x:v>
      </x:c>
      <x:c r="J20" s="142" t="s">
        <x:v>347</x:v>
      </x:c>
      <x:c r="K20" s="143"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19</x:v>
      </x:c>
      <x:c r="AL20" s="74" t="s">
        <x:v>121</x:v>
      </x:c>
      <x:c r="AM20" s="74" t="s">
        <x:v>115</x:v>
      </x:c>
      <x:c r="AN20" s="74" t="s">
        <x:v>123</x:v>
      </x:c>
    </x:row>
    <x:row r="21" spans="1:40" ht="17.25" customHeight="1" x14ac:dyDescent="0.3">
      <x:c r="A21" s="79" t="s">
        <x:v>120</x:v>
      </x:c>
      <x:c r="B21" s="10" t="s">
        <x:v>14</x:v>
      </x:c>
      <x:c r="C21" s="9" t="s">
        <x:v>393</x:v>
      </x:c>
      <x:c r="D21" s="141" t="s">
        <x:v>347</x:v>
      </x:c>
      <x:c r="E21" s="102" t="s">
        <x:v>347</x:v>
      </x:c>
      <x:c r="F21" s="142" t="s">
        <x:v>347</x:v>
      </x:c>
      <x:c r="G21" s="142" t="s">
        <x:v>347</x:v>
      </x:c>
      <x:c r="H21" s="142" t="s">
        <x:v>347</x:v>
      </x:c>
      <x:c r="I21" s="142" t="s">
        <x:v>347</x:v>
      </x:c>
      <x:c r="J21" s="142" t="s">
        <x:v>347</x:v>
      </x:c>
      <x:c r="K21" s="143" t="s">
        <x:v>347</x:v>
      </x:c>
      <x:c r="L21" s="141" t="s">
        <x:v>347</x:v>
      </x:c>
      <x:c r="M21" s="142" t="s">
        <x:v>347</x:v>
      </x:c>
      <x:c r="N21" s="142" t="s">
        <x:v>347</x:v>
      </x:c>
      <x:c r="O21" s="142" t="s">
        <x:v>347</x:v>
      </x:c>
      <x:c r="P21" s="142" t="s">
        <x:v>347</x:v>
      </x:c>
      <x:c r="Q21" s="142" t="s">
        <x:v>347</x:v>
      </x:c>
      <x:c r="R21" s="142" t="s">
        <x:v>347</x:v>
      </x:c>
      <x:c r="S21" s="142" t="s">
        <x:v>347</x:v>
      </x:c>
      <x:c r="T21" s="142" t="s">
        <x:v>347</x:v>
      </x:c>
      <x:c r="U21" s="142" t="s">
        <x:v>347</x:v>
      </x:c>
      <x:c r="V21" s="143" t="s">
        <x:v>347</x:v>
      </x:c>
      <x:c r="W21" s="142" t="s">
        <x:v>347</x:v>
      </x:c>
      <x:c r="X21" s="142" t="s">
        <x:v>347</x:v>
      </x:c>
      <x:c r="Y21" s="142" t="s">
        <x:v>347</x:v>
      </x:c>
      <x:c r="Z21" s="142" t="s">
        <x:v>347</x:v>
      </x:c>
      <x:c r="AA21" s="142" t="s">
        <x:v>347</x:v>
      </x:c>
      <x:c r="AB21" s="142" t="s">
        <x:v>347</x:v>
      </x:c>
      <x:c r="AC21" s="142" t="s">
        <x:v>347</x:v>
      </x:c>
      <x:c r="AD21" s="142" t="s">
        <x:v>347</x:v>
      </x:c>
      <x:c r="AE21" s="142" t="s">
        <x:v>347</x:v>
      </x:c>
      <x:c r="AF21" s="142" t="s">
        <x:v>347</x:v>
      </x:c>
      <x:c r="AG21" s="142" t="s">
        <x:v>347</x:v>
      </x:c>
      <x:c r="AI21" s="74" t="s">
        <x:v>252</x:v>
      </x:c>
      <x:c r="AJ21" s="74" t="s">
        <x:v>251</x:v>
      </x:c>
      <x:c r="AK21" s="74" t="s">
        <x:v>19</x:v>
      </x:c>
      <x:c r="AL21" s="74" t="s">
        <x:v>121</x:v>
      </x:c>
      <x:c r="AM21" s="74" t="s">
        <x:v>115</x:v>
      </x:c>
      <x:c r="AN21" s="74" t="s">
        <x:v>124</x:v>
      </x:c>
    </x:row>
    <x:row r="22" spans="1:40" ht="17.25" customHeight="1" x14ac:dyDescent="0.3">
      <x:c r="A22" s="79" t="s">
        <x:v>120</x:v>
      </x:c>
      <x:c r="B22" s="79" t="s">
        <x:v>14</x:v>
      </x:c>
      <x:c r="C22" s="86" t="s">
        <x:v>394</x:v>
      </x:c>
      <x:c r="D22" s="141" t="s">
        <x:v>347</x:v>
      </x:c>
      <x:c r="E22" s="102" t="s">
        <x:v>347</x:v>
      </x:c>
      <x:c r="F22" s="142" t="s">
        <x:v>347</x:v>
      </x:c>
      <x:c r="G22" s="142" t="s">
        <x:v>347</x:v>
      </x:c>
      <x:c r="H22" s="142" t="s">
        <x:v>347</x:v>
      </x:c>
      <x:c r="I22" s="142" t="s">
        <x:v>347</x:v>
      </x:c>
      <x:c r="J22" s="142" t="s">
        <x:v>347</x:v>
      </x:c>
      <x:c r="K22" s="143" t="s">
        <x:v>347</x:v>
      </x:c>
      <x:c r="L22" s="141" t="s">
        <x:v>347</x:v>
      </x:c>
      <x:c r="M22" s="142" t="s">
        <x:v>347</x:v>
      </x:c>
      <x:c r="N22" s="142" t="s">
        <x:v>347</x:v>
      </x:c>
      <x:c r="O22" s="142" t="s">
        <x:v>347</x:v>
      </x:c>
      <x:c r="P22" s="142" t="s">
        <x:v>347</x:v>
      </x:c>
      <x:c r="Q22" s="142" t="s">
        <x:v>347</x:v>
      </x:c>
      <x:c r="R22" s="142" t="s">
        <x:v>347</x:v>
      </x:c>
      <x:c r="S22" s="142" t="s">
        <x:v>347</x:v>
      </x:c>
      <x:c r="T22" s="142" t="s">
        <x:v>347</x:v>
      </x:c>
      <x:c r="U22" s="142" t="s">
        <x:v>347</x:v>
      </x:c>
      <x:c r="V22" s="143" t="s">
        <x:v>347</x:v>
      </x:c>
      <x:c r="W22" s="142" t="s">
        <x:v>347</x:v>
      </x:c>
      <x:c r="X22" s="142" t="s">
        <x:v>347</x:v>
      </x:c>
      <x:c r="Y22" s="142" t="s">
        <x:v>347</x:v>
      </x:c>
      <x:c r="Z22" s="142" t="s">
        <x:v>347</x:v>
      </x:c>
      <x:c r="AA22" s="142" t="s">
        <x:v>347</x:v>
      </x:c>
      <x:c r="AB22" s="142" t="s">
        <x:v>347</x:v>
      </x:c>
      <x:c r="AC22" s="142" t="s">
        <x:v>347</x:v>
      </x:c>
      <x:c r="AD22" s="142" t="s">
        <x:v>347</x:v>
      </x:c>
      <x:c r="AE22" s="142" t="s">
        <x:v>347</x:v>
      </x:c>
      <x:c r="AF22" s="142" t="s">
        <x:v>347</x:v>
      </x:c>
      <x:c r="AG22" s="142" t="s">
        <x:v>347</x:v>
      </x:c>
      <x:c r="AI22" s="74" t="s">
        <x:v>252</x:v>
      </x:c>
      <x:c r="AJ22" s="74" t="s">
        <x:v>251</x:v>
      </x:c>
      <x:c r="AK22" s="74" t="s">
        <x:v>19</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19</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19</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19</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19</x:v>
      </x:c>
      <x:c r="AL26" s="74" t="s">
        <x:v>121</x:v>
      </x:c>
      <x:c r="AM26" s="74" t="s">
        <x:v>116</x:v>
      </x:c>
      <x:c r="AN26" s="74" t="s">
        <x:v>125</x:v>
      </x:c>
    </x:row>
    <x:row r="27" spans="1:40" ht="17.25" customHeight="1" x14ac:dyDescent="0.3">
      <x:c r="A27" s="82" t="s">
        <x:v>120</x:v>
      </x:c>
      <x:c r="B27" s="82" t="s">
        <x:v>16</x:v>
      </x:c>
      <x:c r="C27" s="80" t="s">
        <x:v>391</x:v>
      </x:c>
      <x:c r="D27" s="144" t="s">
        <x:v>347</x:v>
      </x:c>
      <x:c r="E27" s="103" t="s">
        <x:v>347</x:v>
      </x:c>
      <x:c r="F27" s="145" t="s">
        <x:v>347</x:v>
      </x:c>
      <x:c r="G27" s="145" t="s">
        <x:v>347</x:v>
      </x:c>
      <x:c r="H27" s="145" t="s">
        <x:v>347</x:v>
      </x:c>
      <x:c r="I27" s="145" t="s">
        <x:v>347</x:v>
      </x:c>
      <x:c r="J27" s="145" t="s">
        <x:v>347</x:v>
      </x:c>
      <x:c r="K27" s="146" t="s">
        <x:v>347</x:v>
      </x:c>
      <x:c r="L27" s="144" t="s">
        <x:v>347</x:v>
      </x:c>
      <x:c r="M27" s="145" t="s">
        <x:v>347</x:v>
      </x:c>
      <x:c r="N27" s="145" t="s">
        <x:v>347</x:v>
      </x:c>
      <x:c r="O27" s="145" t="s">
        <x:v>347</x:v>
      </x:c>
      <x:c r="P27" s="145" t="s">
        <x:v>347</x:v>
      </x:c>
      <x:c r="Q27" s="145" t="s">
        <x:v>347</x:v>
      </x:c>
      <x:c r="R27" s="145" t="s">
        <x:v>347</x:v>
      </x:c>
      <x:c r="S27" s="145" t="s">
        <x:v>347</x:v>
      </x:c>
      <x:c r="T27" s="145" t="s">
        <x:v>347</x:v>
      </x:c>
      <x:c r="U27" s="145" t="s">
        <x:v>347</x:v>
      </x:c>
      <x:c r="V27" s="146" t="s">
        <x:v>347</x:v>
      </x:c>
      <x:c r="W27" s="145" t="s">
        <x:v>347</x:v>
      </x:c>
      <x:c r="X27" s="145" t="s">
        <x:v>347</x:v>
      </x:c>
      <x:c r="Y27" s="145" t="s">
        <x:v>347</x:v>
      </x:c>
      <x:c r="Z27" s="145" t="s">
        <x:v>347</x:v>
      </x:c>
      <x:c r="AA27" s="145" t="s">
        <x:v>347</x:v>
      </x:c>
      <x:c r="AB27" s="145" t="s">
        <x:v>347</x:v>
      </x:c>
      <x:c r="AC27" s="145" t="s">
        <x:v>347</x:v>
      </x:c>
      <x:c r="AD27" s="145" t="s">
        <x:v>347</x:v>
      </x:c>
      <x:c r="AE27" s="145" t="s">
        <x:v>347</x:v>
      </x:c>
      <x:c r="AF27" s="145" t="s">
        <x:v>347</x:v>
      </x:c>
      <x:c r="AG27" s="145" t="s">
        <x:v>347</x:v>
      </x:c>
      <x:c r="AI27" s="74" t="s">
        <x:v>252</x:v>
      </x:c>
      <x:c r="AJ27" s="74" t="s">
        <x:v>251</x:v>
      </x:c>
      <x:c r="AK27" s="74" t="s">
        <x:v>19</x:v>
      </x:c>
      <x:c r="AL27" s="74" t="s">
        <x:v>121</x:v>
      </x:c>
      <x:c r="AM27" s="74" t="s">
        <x:v>117</x:v>
      </x:c>
      <x:c r="AN27" s="74" t="s">
        <x:v>122</x:v>
      </x:c>
    </x:row>
    <x:row r="28" spans="1:40" ht="17.25" customHeight="1" x14ac:dyDescent="0.3">
      <x:c r="A28" s="79" t="s">
        <x:v>120</x:v>
      </x:c>
      <x:c r="B28" s="79" t="s">
        <x:v>16</x:v>
      </x:c>
      <x:c r="C28" s="9" t="s">
        <x:v>392</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19</x:v>
      </x:c>
      <x:c r="AL28" s="74" t="s">
        <x:v>121</x:v>
      </x:c>
      <x:c r="AM28" s="74" t="s">
        <x:v>117</x:v>
      </x:c>
      <x:c r="AN28" s="74" t="s">
        <x:v>123</x:v>
      </x:c>
    </x:row>
    <x:row r="29" spans="1:40" ht="17.25" customHeight="1" x14ac:dyDescent="0.3">
      <x:c r="A29" s="79" t="s">
        <x:v>120</x:v>
      </x:c>
      <x:c r="B29" s="10" t="s">
        <x:v>16</x:v>
      </x:c>
      <x:c r="C29" s="9" t="s">
        <x:v>393</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19</x:v>
      </x:c>
      <x:c r="AL29" s="74" t="s">
        <x:v>121</x:v>
      </x:c>
      <x:c r="AM29" s="74" t="s">
        <x:v>117</x:v>
      </x:c>
      <x:c r="AN29" s="74" t="s">
        <x:v>124</x:v>
      </x:c>
    </x:row>
    <x:row r="30" spans="1:40" ht="17.25" customHeight="1" x14ac:dyDescent="0.3">
      <x:c r="A30" s="79" t="s">
        <x:v>120</x:v>
      </x:c>
      <x:c r="B30" s="79" t="s">
        <x:v>16</x:v>
      </x:c>
      <x:c r="C30" s="86" t="s">
        <x:v>394</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19</x:v>
      </x:c>
      <x:c r="AL30" s="74" t="s">
        <x:v>121</x:v>
      </x:c>
      <x:c r="AM30" s="74" t="s">
        <x:v>117</x:v>
      </x:c>
      <x:c r="AN30" s="74" t="s">
        <x:v>125</x:v>
      </x:c>
    </x:row>
    <x:row r="31" spans="1:40" ht="17.25" customHeight="1" x14ac:dyDescent="0.3">
      <x:c r="A31" s="82" t="s">
        <x:v>120</x:v>
      </x:c>
      <x:c r="B31" s="82" t="s">
        <x:v>9</x:v>
      </x:c>
      <x:c r="C31" s="80" t="s">
        <x:v>391</x:v>
      </x:c>
      <x:c r="D31" s="144" t="s">
        <x:v>347</x:v>
      </x:c>
      <x:c r="E31" s="103" t="s">
        <x:v>347</x:v>
      </x:c>
      <x:c r="F31" s="145" t="s">
        <x:v>347</x:v>
      </x:c>
      <x:c r="G31" s="145" t="s">
        <x:v>347</x:v>
      </x:c>
      <x:c r="H31" s="145" t="s">
        <x:v>347</x:v>
      </x:c>
      <x:c r="I31" s="145" t="s">
        <x:v>347</x:v>
      </x:c>
      <x:c r="J31" s="145" t="s">
        <x:v>347</x:v>
      </x:c>
      <x:c r="K31" s="146" t="s">
        <x:v>347</x:v>
      </x:c>
      <x:c r="L31" s="144" t="s">
        <x:v>347</x:v>
      </x:c>
      <x:c r="M31" s="145" t="s">
        <x:v>347</x:v>
      </x:c>
      <x:c r="N31" s="145" t="s">
        <x:v>347</x:v>
      </x:c>
      <x:c r="O31" s="145" t="s">
        <x:v>347</x:v>
      </x:c>
      <x:c r="P31" s="145" t="s">
        <x:v>347</x:v>
      </x:c>
      <x:c r="Q31" s="145" t="s">
        <x:v>347</x:v>
      </x:c>
      <x:c r="R31" s="145" t="s">
        <x:v>347</x:v>
      </x:c>
      <x:c r="S31" s="145" t="s">
        <x:v>347</x:v>
      </x:c>
      <x:c r="T31" s="145" t="s">
        <x:v>347</x:v>
      </x:c>
      <x:c r="U31" s="145" t="s">
        <x:v>347</x:v>
      </x:c>
      <x:c r="V31" s="146" t="s">
        <x:v>347</x:v>
      </x:c>
      <x:c r="W31" s="145" t="s">
        <x:v>347</x:v>
      </x:c>
      <x:c r="X31" s="145" t="s">
        <x:v>347</x:v>
      </x:c>
      <x:c r="Y31" s="145" t="s">
        <x:v>347</x:v>
      </x:c>
      <x:c r="Z31" s="145" t="s">
        <x:v>347</x:v>
      </x:c>
      <x:c r="AA31" s="145" t="s">
        <x:v>347</x:v>
      </x:c>
      <x:c r="AB31" s="145" t="s">
        <x:v>347</x:v>
      </x:c>
      <x:c r="AC31" s="145" t="s">
        <x:v>347</x:v>
      </x:c>
      <x:c r="AD31" s="145" t="s">
        <x:v>347</x:v>
      </x:c>
      <x:c r="AE31" s="145" t="s">
        <x:v>347</x:v>
      </x:c>
      <x:c r="AF31" s="145" t="s">
        <x:v>347</x:v>
      </x:c>
      <x:c r="AG31" s="145" t="s">
        <x:v>347</x:v>
      </x:c>
      <x:c r="AI31" s="74" t="s">
        <x:v>252</x:v>
      </x:c>
      <x:c r="AJ31" s="74" t="s">
        <x:v>251</x:v>
      </x:c>
      <x:c r="AK31" s="74" t="s">
        <x:v>19</x:v>
      </x:c>
      <x:c r="AL31" s="74" t="s">
        <x:v>121</x:v>
      </x:c>
      <x:c r="AM31" s="74" t="s">
        <x:v>9</x:v>
      </x:c>
      <x:c r="AN31" s="74" t="s">
        <x:v>122</x:v>
      </x:c>
    </x:row>
    <x:row r="32" spans="1:40" ht="17.25" customHeight="1" x14ac:dyDescent="0.3">
      <x:c r="A32" s="79" t="s">
        <x:v>120</x:v>
      </x:c>
      <x:c r="B32" s="79" t="s">
        <x:v>9</x:v>
      </x:c>
      <x:c r="C32" s="9" t="s">
        <x:v>392</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19</x:v>
      </x:c>
      <x:c r="AL32" s="74" t="s">
        <x:v>121</x:v>
      </x:c>
      <x:c r="AM32" s="74" t="s">
        <x:v>9</x:v>
      </x:c>
      <x:c r="AN32" s="74" t="s">
        <x:v>123</x:v>
      </x:c>
    </x:row>
    <x:row r="33" spans="1:40" ht="17.25" customHeight="1" x14ac:dyDescent="0.3">
      <x:c r="A33" s="79" t="s">
        <x:v>120</x:v>
      </x:c>
      <x:c r="B33" s="10" t="s">
        <x:v>9</x:v>
      </x:c>
      <x:c r="C33" s="9" t="s">
        <x:v>393</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19</x:v>
      </x:c>
      <x:c r="AL33" s="74" t="s">
        <x:v>121</x:v>
      </x:c>
      <x:c r="AM33" s="74" t="s">
        <x:v>9</x:v>
      </x:c>
      <x:c r="AN33" s="74" t="s">
        <x:v>124</x:v>
      </x:c>
    </x:row>
    <x:row r="34" spans="1:40" ht="17.25" customHeight="1" x14ac:dyDescent="0.3">
      <x:c r="A34" s="79" t="s">
        <x:v>120</x:v>
      </x:c>
      <x:c r="B34" s="79" t="s">
        <x:v>9</x:v>
      </x:c>
      <x:c r="C34" s="86" t="s">
        <x:v>394</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19</x:v>
      </x:c>
      <x:c r="AL34" s="74" t="s">
        <x:v>121</x:v>
      </x:c>
      <x:c r="AM34" s="74" t="s">
        <x:v>9</x:v>
      </x:c>
      <x:c r="AN34" s="74" t="s">
        <x:v>125</x:v>
      </x:c>
    </x:row>
    <x:row r="35" spans="1:40" ht="17.25" customHeight="1" x14ac:dyDescent="0.3">
      <x:c r="A35" s="82" t="s">
        <x:v>120</x:v>
      </x:c>
      <x:c r="B35" s="82" t="s">
        <x:v>17</x:v>
      </x:c>
      <x:c r="C35" s="80" t="s">
        <x:v>391</x:v>
      </x:c>
      <x:c r="D35" s="144" t="s">
        <x:v>347</x:v>
      </x:c>
      <x:c r="E35" s="103" t="s">
        <x:v>347</x:v>
      </x:c>
      <x:c r="F35" s="145" t="s">
        <x:v>347</x:v>
      </x:c>
      <x:c r="G35" s="145" t="s">
        <x:v>347</x:v>
      </x:c>
      <x:c r="H35" s="145" t="s">
        <x:v>347</x:v>
      </x:c>
      <x:c r="I35" s="145" t="s">
        <x:v>347</x:v>
      </x:c>
      <x:c r="J35" s="145" t="s">
        <x:v>347</x:v>
      </x:c>
      <x:c r="K35" s="146" t="s">
        <x:v>347</x:v>
      </x:c>
      <x:c r="L35" s="144" t="s">
        <x:v>347</x:v>
      </x:c>
      <x:c r="M35" s="145" t="s">
        <x:v>347</x:v>
      </x:c>
      <x:c r="N35" s="145" t="s">
        <x:v>347</x:v>
      </x:c>
      <x:c r="O35" s="145" t="s">
        <x:v>347</x:v>
      </x:c>
      <x:c r="P35" s="145" t="s">
        <x:v>347</x:v>
      </x:c>
      <x:c r="Q35" s="145" t="s">
        <x:v>347</x:v>
      </x:c>
      <x:c r="R35" s="145" t="s">
        <x:v>347</x:v>
      </x:c>
      <x:c r="S35" s="145" t="s">
        <x:v>347</x:v>
      </x:c>
      <x:c r="T35" s="145" t="s">
        <x:v>347</x:v>
      </x:c>
      <x:c r="U35" s="145" t="s">
        <x:v>347</x:v>
      </x:c>
      <x:c r="V35" s="146" t="s">
        <x:v>347</x:v>
      </x:c>
      <x:c r="W35" s="145" t="s">
        <x:v>347</x:v>
      </x:c>
      <x:c r="X35" s="145" t="s">
        <x:v>347</x:v>
      </x:c>
      <x:c r="Y35" s="145" t="s">
        <x:v>347</x:v>
      </x:c>
      <x:c r="Z35" s="145" t="s">
        <x:v>347</x:v>
      </x:c>
      <x:c r="AA35" s="145" t="s">
        <x:v>347</x:v>
      </x:c>
      <x:c r="AB35" s="145" t="s">
        <x:v>347</x:v>
      </x:c>
      <x:c r="AC35" s="145" t="s">
        <x:v>347</x:v>
      </x:c>
      <x:c r="AD35" s="145" t="s">
        <x:v>347</x:v>
      </x:c>
      <x:c r="AE35" s="145" t="s">
        <x:v>347</x:v>
      </x:c>
      <x:c r="AF35" s="145" t="s">
        <x:v>347</x:v>
      </x:c>
      <x:c r="AG35" s="145" t="s">
        <x:v>347</x:v>
      </x:c>
      <x:c r="AI35" s="74" t="s">
        <x:v>252</x:v>
      </x:c>
      <x:c r="AJ35" s="74" t="s">
        <x:v>251</x:v>
      </x:c>
      <x:c r="AK35" s="74" t="s">
        <x:v>19</x:v>
      </x:c>
      <x:c r="AL35" s="74" t="s">
        <x:v>121</x:v>
      </x:c>
      <x:c r="AM35" s="74" t="s">
        <x:v>118</x:v>
      </x:c>
      <x:c r="AN35" s="74" t="s">
        <x:v>122</x:v>
      </x:c>
    </x:row>
    <x:row r="36" spans="1:40" ht="17.25" customHeight="1" x14ac:dyDescent="0.3">
      <x:c r="A36" s="79" t="s">
        <x:v>120</x:v>
      </x:c>
      <x:c r="B36" s="79" t="s">
        <x:v>17</x:v>
      </x:c>
      <x:c r="C36" s="9" t="s">
        <x:v>392</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19</x:v>
      </x:c>
      <x:c r="AL36" s="74" t="s">
        <x:v>121</x:v>
      </x:c>
      <x:c r="AM36" s="74" t="s">
        <x:v>118</x:v>
      </x:c>
      <x:c r="AN36" s="74" t="s">
        <x:v>123</x:v>
      </x:c>
    </x:row>
    <x:row r="37" spans="1:40" ht="17.25" customHeight="1" x14ac:dyDescent="0.3">
      <x:c r="A37" s="79" t="s">
        <x:v>120</x:v>
      </x:c>
      <x:c r="B37" s="10" t="s">
        <x:v>17</x:v>
      </x:c>
      <x:c r="C37" s="9" t="s">
        <x:v>393</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19</x:v>
      </x:c>
      <x:c r="AL37" s="74" t="s">
        <x:v>121</x:v>
      </x:c>
      <x:c r="AM37" s="74" t="s">
        <x:v>118</x:v>
      </x:c>
      <x:c r="AN37" s="74" t="s">
        <x:v>124</x:v>
      </x:c>
    </x:row>
    <x:row r="38" spans="1:40" ht="17.25" customHeight="1" x14ac:dyDescent="0.3">
      <x:c r="A38" s="79" t="s">
        <x:v>120</x:v>
      </x:c>
      <x:c r="B38" s="79" t="s">
        <x:v>17</x:v>
      </x:c>
      <x:c r="C38" s="86" t="s">
        <x:v>394</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19</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19</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19</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19</x:v>
      </x:c>
      <x:c r="AL41" s="74" t="s">
        <x:v>121</x:v>
      </x:c>
      <x:c r="AM41" s="74" t="s">
        <x:v>119</x:v>
      </x:c>
      <x:c r="AN41" s="74" t="s">
        <x:v>124</x:v>
      </x:c>
    </x:row>
    <x:row r="42" spans="1:40" ht="17.25" customHeight="1" x14ac:dyDescent="0.3">
      <x:c r="A42" s="83" t="s">
        <x:v>120</x:v>
      </x:c>
      <x:c r="B42" s="83" t="s">
        <x:v>18</x:v>
      </x:c>
      <x:c r="C42" s="86" t="s">
        <x:v>394</x:v>
      </x:c>
      <x:c r="D42" s="147" t="s">
        <x:v>347</x:v>
      </x:c>
      <x:c r="E42" s="104" t="s">
        <x:v>347</x:v>
      </x:c>
      <x:c r="F42" s="148" t="s">
        <x:v>347</x:v>
      </x:c>
      <x:c r="G42" s="148" t="s">
        <x:v>347</x:v>
      </x:c>
      <x:c r="H42" s="148" t="s">
        <x:v>347</x:v>
      </x:c>
      <x:c r="I42" s="148" t="s">
        <x:v>347</x:v>
      </x:c>
      <x:c r="J42" s="148" t="s">
        <x:v>347</x:v>
      </x:c>
      <x:c r="K42" s="149" t="s">
        <x:v>347</x:v>
      </x:c>
      <x:c r="L42" s="147" t="s">
        <x:v>347</x:v>
      </x:c>
      <x:c r="M42" s="148" t="s">
        <x:v>347</x:v>
      </x:c>
      <x:c r="N42" s="148" t="s">
        <x:v>347</x:v>
      </x:c>
      <x:c r="O42" s="148" t="s">
        <x:v>347</x:v>
      </x:c>
      <x:c r="P42" s="148" t="s">
        <x:v>347</x:v>
      </x:c>
      <x:c r="Q42" s="148" t="s">
        <x:v>347</x:v>
      </x:c>
      <x:c r="R42" s="148" t="s">
        <x:v>347</x:v>
      </x:c>
      <x:c r="S42" s="148" t="s">
        <x:v>347</x:v>
      </x:c>
      <x:c r="T42" s="148" t="s">
        <x:v>347</x:v>
      </x:c>
      <x:c r="U42" s="148" t="s">
        <x:v>347</x:v>
      </x:c>
      <x:c r="V42" s="149" t="s">
        <x:v>347</x:v>
      </x:c>
      <x:c r="W42" s="148" t="s">
        <x:v>347</x:v>
      </x:c>
      <x:c r="X42" s="148" t="s">
        <x:v>347</x:v>
      </x:c>
      <x:c r="Y42" s="148" t="s">
        <x:v>347</x:v>
      </x:c>
      <x:c r="Z42" s="148" t="s">
        <x:v>347</x:v>
      </x:c>
      <x:c r="AA42" s="148" t="s">
        <x:v>347</x:v>
      </x:c>
      <x:c r="AB42" s="148" t="s">
        <x:v>347</x:v>
      </x:c>
      <x:c r="AC42" s="148" t="s">
        <x:v>347</x:v>
      </x:c>
      <x:c r="AD42" s="148" t="s">
        <x:v>347</x:v>
      </x:c>
      <x:c r="AE42" s="148" t="s">
        <x:v>347</x:v>
      </x:c>
      <x:c r="AF42" s="148" t="s">
        <x:v>347</x:v>
      </x:c>
      <x:c r="AG42" s="148" t="s">
        <x:v>347</x:v>
      </x:c>
      <x:c r="AI42" s="74" t="s">
        <x:v>252</x:v>
      </x:c>
      <x:c r="AJ42" s="74" t="s">
        <x:v>251</x:v>
      </x:c>
      <x:c r="AK42" s="74" t="s">
        <x:v>19</x:v>
      </x:c>
      <x:c r="AL42" s="74" t="s">
        <x:v>121</x:v>
      </x:c>
      <x:c r="AM42" s="74" t="s">
        <x:v>119</x:v>
      </x:c>
      <x:c r="AN42" s="74" t="s">
        <x:v>125</x:v>
      </x:c>
    </x:row>
    <x:row r="43" spans="1:40" ht="17.25" customHeight="1" x14ac:dyDescent="0.3">
      <x:c r="A43" s="79" t="s">
        <x:v>311</x:v>
      </x:c>
      <x:c r="B43" s="79" t="s">
        <x:v>21</x:v>
      </x:c>
      <x:c r="C43" s="84" t="s">
        <x:v>23</x:v>
      </x:c>
      <x:c r="D43" s="153" t="s">
        <x:v>347</x:v>
      </x:c>
      <x:c r="E43" s="106" t="s">
        <x:v>347</x:v>
      </x:c>
      <x:c r="F43" s="154" t="s">
        <x:v>347</x:v>
      </x:c>
      <x:c r="G43" s="154" t="s">
        <x:v>347</x:v>
      </x:c>
      <x:c r="H43" s="154" t="s">
        <x:v>347</x:v>
      </x:c>
      <x:c r="I43" s="154" t="s">
        <x:v>347</x:v>
      </x:c>
      <x:c r="J43" s="154" t="s">
        <x:v>347</x:v>
      </x:c>
      <x:c r="K43" s="154" t="s">
        <x:v>347</x:v>
      </x:c>
      <x:c r="L43" s="153" t="s">
        <x:v>347</x:v>
      </x:c>
      <x:c r="M43" s="154" t="s">
        <x:v>347</x:v>
      </x:c>
      <x:c r="N43" s="154" t="s">
        <x:v>347</x:v>
      </x:c>
      <x:c r="O43" s="154" t="s">
        <x:v>347</x:v>
      </x:c>
      <x:c r="P43" s="154" t="s">
        <x:v>347</x:v>
      </x:c>
      <x:c r="Q43" s="154" t="s">
        <x:v>347</x:v>
      </x:c>
      <x:c r="R43" s="154" t="s">
        <x:v>347</x:v>
      </x:c>
      <x:c r="S43" s="154" t="s">
        <x:v>347</x:v>
      </x:c>
      <x:c r="T43" s="154" t="s">
        <x:v>347</x:v>
      </x:c>
      <x:c r="U43" s="154" t="s">
        <x:v>347</x:v>
      </x:c>
      <x:c r="V43" s="155" t="s">
        <x:v>347</x:v>
      </x:c>
      <x:c r="W43" s="154" t="s">
        <x:v>347</x:v>
      </x:c>
      <x:c r="X43" s="154" t="s">
        <x:v>347</x:v>
      </x:c>
      <x:c r="Y43" s="154" t="s">
        <x:v>347</x:v>
      </x:c>
      <x:c r="Z43" s="154" t="s">
        <x:v>347</x:v>
      </x:c>
      <x:c r="AA43" s="154" t="s">
        <x:v>347</x:v>
      </x:c>
      <x:c r="AB43" s="154" t="s">
        <x:v>347</x:v>
      </x:c>
      <x:c r="AC43" s="154" t="s">
        <x:v>347</x:v>
      </x:c>
      <x:c r="AD43" s="154" t="s">
        <x:v>347</x:v>
      </x:c>
      <x:c r="AE43" s="154" t="s">
        <x:v>347</x:v>
      </x:c>
      <x:c r="AF43" s="154" t="s">
        <x:v>347</x:v>
      </x:c>
      <x:c r="AG43" s="154" t="s">
        <x:v>347</x:v>
      </x:c>
      <x:c r="AI43" s="74" t="s">
        <x:v>252</x:v>
      </x:c>
      <x:c r="AJ43" s="74" t="s">
        <x:v>251</x:v>
      </x:c>
      <x:c r="AK43" s="74" t="s">
        <x:v>19</x:v>
      </x:c>
      <x:c r="AL43" s="74" t="s">
        <x:v>126</x:v>
      </x:c>
      <x:c r="AM43" s="74" t="s">
        <x:v>114</x:v>
      </x:c>
      <x:c r="AN43" s="74" t="s">
        <x:v>127</x:v>
      </x:c>
    </x:row>
    <x:row r="44" spans="1:40" ht="17.25" customHeight="1" x14ac:dyDescent="0.3">
      <x:c r="A44" s="81" t="s">
        <x:v>311</x:v>
      </x:c>
      <x:c r="B44" s="81" t="s">
        <x:v>21</x:v>
      </x:c>
      <x:c r="C44" s="85" t="s">
        <x:v>24</x:v>
      </x:c>
      <x:c r="D44" s="161" t="s">
        <x:v>347</x:v>
      </x:c>
      <x:c r="E44" s="107" t="s">
        <x:v>347</x:v>
      </x:c>
      <x:c r="F44" s="162" t="s">
        <x:v>347</x:v>
      </x:c>
      <x:c r="G44" s="162" t="s">
        <x:v>347</x:v>
      </x:c>
      <x:c r="H44" s="162" t="s">
        <x:v>347</x:v>
      </x:c>
      <x:c r="I44" s="162" t="s">
        <x:v>347</x:v>
      </x:c>
      <x:c r="J44" s="162" t="s">
        <x:v>347</x:v>
      </x:c>
      <x:c r="K44" s="162" t="s">
        <x:v>347</x:v>
      </x:c>
      <x:c r="L44" s="161" t="s">
        <x:v>347</x:v>
      </x:c>
      <x:c r="M44" s="162" t="s">
        <x:v>347</x:v>
      </x:c>
      <x:c r="N44" s="162" t="s">
        <x:v>347</x:v>
      </x:c>
      <x:c r="O44" s="162" t="s">
        <x:v>347</x:v>
      </x:c>
      <x:c r="P44" s="162" t="s">
        <x:v>347</x:v>
      </x:c>
      <x:c r="Q44" s="162" t="s">
        <x:v>347</x:v>
      </x:c>
      <x:c r="R44" s="162" t="s">
        <x:v>347</x:v>
      </x:c>
      <x:c r="S44" s="162" t="s">
        <x:v>347</x:v>
      </x:c>
      <x:c r="T44" s="162" t="s">
        <x:v>347</x:v>
      </x:c>
      <x:c r="U44" s="162" t="s">
        <x:v>347</x:v>
      </x:c>
      <x:c r="V44" s="163" t="s">
        <x:v>347</x:v>
      </x:c>
      <x:c r="W44" s="162" t="s">
        <x:v>347</x:v>
      </x:c>
      <x:c r="X44" s="162" t="s">
        <x:v>347</x:v>
      </x:c>
      <x:c r="Y44" s="162" t="s">
        <x:v>347</x:v>
      </x:c>
      <x:c r="Z44" s="162" t="s">
        <x:v>347</x:v>
      </x:c>
      <x:c r="AA44" s="162" t="s">
        <x:v>347</x:v>
      </x:c>
      <x:c r="AB44" s="162" t="s">
        <x:v>347</x:v>
      </x:c>
      <x:c r="AC44" s="162" t="s">
        <x:v>347</x:v>
      </x:c>
      <x:c r="AD44" s="162" t="s">
        <x:v>347</x:v>
      </x:c>
      <x:c r="AE44" s="162" t="s">
        <x:v>347</x:v>
      </x:c>
      <x:c r="AF44" s="162" t="s">
        <x:v>347</x:v>
      </x:c>
      <x:c r="AG44" s="162" t="s">
        <x:v>347</x:v>
      </x:c>
      <x:c r="AI44" s="74" t="s">
        <x:v>252</x:v>
      </x:c>
      <x:c r="AJ44" s="74" t="s">
        <x:v>251</x:v>
      </x:c>
      <x:c r="AK44" s="74" t="s">
        <x:v>19</x:v>
      </x:c>
      <x:c r="AL44" s="74" t="s">
        <x:v>126</x:v>
      </x:c>
      <x:c r="AM44" s="74" t="s">
        <x:v>114</x:v>
      </x:c>
      <x:c r="AN44" s="74" t="s">
        <x:v>128</x:v>
      </x:c>
    </x:row>
    <x:row r="45" spans="1:40" ht="17.25" customHeight="1" x14ac:dyDescent="0.3">
      <x:c r="A45" s="79" t="s">
        <x:v>311</x:v>
      </x:c>
      <x:c r="B45" s="79" t="s">
        <x:v>14</x:v>
      </x:c>
      <x:c r="C45" s="84" t="s">
        <x:v>23</x:v>
      </x:c>
      <x:c r="D45" s="153" t="s">
        <x:v>347</x:v>
      </x:c>
      <x:c r="E45" s="106" t="s">
        <x:v>347</x:v>
      </x:c>
      <x:c r="F45" s="154" t="s">
        <x:v>347</x:v>
      </x:c>
      <x:c r="G45" s="154" t="s">
        <x:v>347</x:v>
      </x:c>
      <x:c r="H45" s="154" t="s">
        <x:v>347</x:v>
      </x:c>
      <x:c r="I45" s="154" t="s">
        <x:v>347</x:v>
      </x:c>
      <x:c r="J45" s="154" t="s">
        <x:v>347</x:v>
      </x:c>
      <x:c r="K45" s="154" t="s">
        <x:v>347</x:v>
      </x:c>
      <x:c r="L45" s="153" t="s">
        <x:v>347</x:v>
      </x:c>
      <x:c r="M45" s="154" t="s">
        <x:v>347</x:v>
      </x:c>
      <x:c r="N45" s="154" t="s">
        <x:v>347</x:v>
      </x:c>
      <x:c r="O45" s="154" t="s">
        <x:v>347</x:v>
      </x:c>
      <x:c r="P45" s="154" t="s">
        <x:v>347</x:v>
      </x:c>
      <x:c r="Q45" s="154" t="s">
        <x:v>347</x:v>
      </x:c>
      <x:c r="R45" s="154" t="s">
        <x:v>347</x:v>
      </x:c>
      <x:c r="S45" s="154" t="s">
        <x:v>347</x:v>
      </x:c>
      <x:c r="T45" s="154" t="s">
        <x:v>347</x:v>
      </x:c>
      <x:c r="U45" s="154" t="s">
        <x:v>347</x:v>
      </x:c>
      <x:c r="V45" s="155" t="s">
        <x:v>347</x:v>
      </x:c>
      <x:c r="W45" s="154" t="s">
        <x:v>347</x:v>
      </x:c>
      <x:c r="X45" s="154" t="s">
        <x:v>347</x:v>
      </x:c>
      <x:c r="Y45" s="154" t="s">
        <x:v>347</x:v>
      </x:c>
      <x:c r="Z45" s="154" t="s">
        <x:v>347</x:v>
      </x:c>
      <x:c r="AA45" s="154" t="s">
        <x:v>347</x:v>
      </x:c>
      <x:c r="AB45" s="154" t="s">
        <x:v>347</x:v>
      </x:c>
      <x:c r="AC45" s="154" t="s">
        <x:v>347</x:v>
      </x:c>
      <x:c r="AD45" s="154" t="s">
        <x:v>347</x:v>
      </x:c>
      <x:c r="AE45" s="154" t="s">
        <x:v>347</x:v>
      </x:c>
      <x:c r="AF45" s="154" t="s">
        <x:v>347</x:v>
      </x:c>
      <x:c r="AG45" s="154" t="s">
        <x:v>347</x:v>
      </x:c>
      <x:c r="AI45" s="74" t="s">
        <x:v>252</x:v>
      </x:c>
      <x:c r="AJ45" s="74" t="s">
        <x:v>251</x:v>
      </x:c>
      <x:c r="AK45" s="74" t="s">
        <x:v>19</x:v>
      </x:c>
      <x:c r="AL45" s="74" t="s">
        <x:v>126</x:v>
      </x:c>
      <x:c r="AM45" s="74" t="s">
        <x:v>115</x:v>
      </x:c>
      <x:c r="AN45" s="74" t="s">
        <x:v>127</x:v>
      </x:c>
    </x:row>
    <x:row r="46" spans="1:40" ht="17.25" customHeight="1" x14ac:dyDescent="0.3">
      <x:c r="A46" s="81" t="s">
        <x:v>311</x:v>
      </x:c>
      <x:c r="B46" s="81" t="s">
        <x:v>14</x:v>
      </x:c>
      <x:c r="C46" s="85" t="s">
        <x:v>24</x:v>
      </x:c>
      <x:c r="D46" s="161" t="s">
        <x:v>347</x:v>
      </x:c>
      <x:c r="E46" s="107" t="s">
        <x:v>347</x:v>
      </x:c>
      <x:c r="F46" s="162" t="s">
        <x:v>347</x:v>
      </x:c>
      <x:c r="G46" s="162" t="s">
        <x:v>347</x:v>
      </x:c>
      <x:c r="H46" s="162" t="s">
        <x:v>347</x:v>
      </x:c>
      <x:c r="I46" s="162" t="s">
        <x:v>347</x:v>
      </x:c>
      <x:c r="J46" s="162" t="s">
        <x:v>347</x:v>
      </x:c>
      <x:c r="K46" s="162" t="s">
        <x:v>347</x:v>
      </x:c>
      <x:c r="L46" s="161" t="s">
        <x:v>347</x:v>
      </x:c>
      <x:c r="M46" s="162" t="s">
        <x:v>347</x:v>
      </x:c>
      <x:c r="N46" s="162" t="s">
        <x:v>347</x:v>
      </x:c>
      <x:c r="O46" s="162" t="s">
        <x:v>347</x:v>
      </x:c>
      <x:c r="P46" s="162" t="s">
        <x:v>347</x:v>
      </x:c>
      <x:c r="Q46" s="162" t="s">
        <x:v>347</x:v>
      </x:c>
      <x:c r="R46" s="162" t="s">
        <x:v>347</x:v>
      </x:c>
      <x:c r="S46" s="162" t="s">
        <x:v>347</x:v>
      </x:c>
      <x:c r="T46" s="162" t="s">
        <x:v>347</x:v>
      </x:c>
      <x:c r="U46" s="162" t="s">
        <x:v>347</x:v>
      </x:c>
      <x:c r="V46" s="163" t="s">
        <x:v>347</x:v>
      </x:c>
      <x:c r="W46" s="162" t="s">
        <x:v>347</x:v>
      </x:c>
      <x:c r="X46" s="162" t="s">
        <x:v>347</x:v>
      </x:c>
      <x:c r="Y46" s="162" t="s">
        <x:v>347</x:v>
      </x:c>
      <x:c r="Z46" s="162" t="s">
        <x:v>347</x:v>
      </x:c>
      <x:c r="AA46" s="162" t="s">
        <x:v>347</x:v>
      </x:c>
      <x:c r="AB46" s="162" t="s">
        <x:v>347</x:v>
      </x:c>
      <x:c r="AC46" s="162" t="s">
        <x:v>347</x:v>
      </x:c>
      <x:c r="AD46" s="162" t="s">
        <x:v>347</x:v>
      </x:c>
      <x:c r="AE46" s="162" t="s">
        <x:v>347</x:v>
      </x:c>
      <x:c r="AF46" s="162" t="s">
        <x:v>347</x:v>
      </x:c>
      <x:c r="AG46" s="162" t="s">
        <x:v>347</x:v>
      </x:c>
      <x:c r="AI46" s="74" t="s">
        <x:v>252</x:v>
      </x:c>
      <x:c r="AJ46" s="74" t="s">
        <x:v>251</x:v>
      </x:c>
      <x:c r="AK46" s="74" t="s">
        <x:v>19</x:v>
      </x:c>
      <x:c r="AL46" s="74" t="s">
        <x:v>126</x:v>
      </x:c>
      <x:c r="AM46" s="74" t="s">
        <x:v>115</x:v>
      </x:c>
      <x:c r="AN46" s="74" t="s">
        <x:v>128</x:v>
      </x:c>
    </x:row>
    <x:row r="47" spans="1:40" ht="17.25" customHeight="1" x14ac:dyDescent="0.3">
      <x:c r="A47" s="79" t="s">
        <x:v>311</x:v>
      </x:c>
      <x:c r="B47" s="79" t="s">
        <x:v>344</x:v>
      </x:c>
      <x:c r="C47" s="84" t="s">
        <x:v>23</x:v>
      </x:c>
      <x:c r="D47" s="153" t="s">
        <x:v>347</x:v>
      </x:c>
      <x:c r="E47" s="106" t="s">
        <x:v>347</x:v>
      </x:c>
      <x:c r="F47" s="154" t="s">
        <x:v>347</x:v>
      </x:c>
      <x:c r="G47" s="154" t="s">
        <x:v>347</x:v>
      </x:c>
      <x:c r="H47" s="154" t="s">
        <x:v>347</x:v>
      </x:c>
      <x:c r="I47" s="154" t="s">
        <x:v>347</x:v>
      </x:c>
      <x:c r="J47" s="154" t="s">
        <x:v>347</x:v>
      </x:c>
      <x:c r="K47" s="154" t="s">
        <x:v>347</x:v>
      </x:c>
      <x:c r="L47" s="153" t="s">
        <x:v>347</x:v>
      </x:c>
      <x:c r="M47" s="154" t="s">
        <x:v>347</x:v>
      </x:c>
      <x:c r="N47" s="154" t="s">
        <x:v>347</x:v>
      </x:c>
      <x:c r="O47" s="154" t="s">
        <x:v>347</x:v>
      </x:c>
      <x:c r="P47" s="154" t="s">
        <x:v>347</x:v>
      </x:c>
      <x:c r="Q47" s="154" t="s">
        <x:v>347</x:v>
      </x:c>
      <x:c r="R47" s="154" t="s">
        <x:v>347</x:v>
      </x:c>
      <x:c r="S47" s="154" t="s">
        <x:v>347</x:v>
      </x:c>
      <x:c r="T47" s="154" t="s">
        <x:v>347</x:v>
      </x:c>
      <x:c r="U47" s="154" t="s">
        <x:v>347</x:v>
      </x:c>
      <x:c r="V47" s="155" t="s">
        <x:v>347</x:v>
      </x:c>
      <x:c r="W47" s="154" t="s">
        <x:v>347</x:v>
      </x:c>
      <x:c r="X47" s="154" t="s">
        <x:v>347</x:v>
      </x:c>
      <x:c r="Y47" s="154" t="s">
        <x:v>347</x:v>
      </x:c>
      <x:c r="Z47" s="154" t="s">
        <x:v>347</x:v>
      </x:c>
      <x:c r="AA47" s="154" t="s">
        <x:v>347</x:v>
      </x:c>
      <x:c r="AB47" s="154" t="s">
        <x:v>347</x:v>
      </x:c>
      <x:c r="AC47" s="154" t="s">
        <x:v>347</x:v>
      </x:c>
      <x:c r="AD47" s="154" t="s">
        <x:v>347</x:v>
      </x:c>
      <x:c r="AE47" s="154" t="s">
        <x:v>347</x:v>
      </x:c>
      <x:c r="AF47" s="154" t="s">
        <x:v>347</x:v>
      </x:c>
      <x:c r="AG47" s="154" t="s">
        <x:v>347</x:v>
      </x:c>
      <x:c r="AI47" s="74" t="s">
        <x:v>252</x:v>
      </x:c>
      <x:c r="AJ47" s="74" t="s">
        <x:v>251</x:v>
      </x:c>
      <x:c r="AK47" s="74" t="s">
        <x:v>19</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2"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19</x:v>
      </x:c>
      <x:c r="AL48" s="74" t="s">
        <x:v>126</x:v>
      </x:c>
      <x:c r="AM48" s="74" t="s">
        <x:v>116</x:v>
      </x:c>
      <x:c r="AN48" s="74" t="s">
        <x:v>128</x:v>
      </x:c>
    </x:row>
    <x:row r="49" spans="1:40" ht="17.25" customHeight="1" x14ac:dyDescent="0.3">
      <x:c r="A49" s="79" t="s">
        <x:v>311</x:v>
      </x:c>
      <x:c r="B49" s="79" t="s">
        <x:v>16</x:v>
      </x:c>
      <x:c r="C49" s="84" t="s">
        <x:v>23</x:v>
      </x:c>
      <x:c r="D49" s="153" t="s">
        <x:v>347</x:v>
      </x:c>
      <x:c r="E49" s="106" t="s">
        <x:v>347</x:v>
      </x:c>
      <x:c r="F49" s="154" t="s">
        <x:v>347</x:v>
      </x:c>
      <x:c r="G49" s="154" t="s">
        <x:v>347</x:v>
      </x:c>
      <x:c r="H49" s="154" t="s">
        <x:v>347</x:v>
      </x:c>
      <x:c r="I49" s="154" t="s">
        <x:v>347</x:v>
      </x:c>
      <x:c r="J49" s="154" t="s">
        <x:v>347</x:v>
      </x:c>
      <x:c r="K49" s="154" t="s">
        <x:v>347</x:v>
      </x:c>
      <x:c r="L49" s="153" t="s">
        <x:v>347</x:v>
      </x:c>
      <x:c r="M49" s="154" t="s">
        <x:v>347</x:v>
      </x:c>
      <x:c r="N49" s="154" t="s">
        <x:v>347</x:v>
      </x:c>
      <x:c r="O49" s="154" t="s">
        <x:v>347</x:v>
      </x:c>
      <x:c r="P49" s="154" t="s">
        <x:v>347</x:v>
      </x:c>
      <x:c r="Q49" s="154" t="s">
        <x:v>347</x:v>
      </x:c>
      <x:c r="R49" s="154" t="s">
        <x:v>347</x:v>
      </x:c>
      <x:c r="S49" s="154" t="s">
        <x:v>347</x:v>
      </x:c>
      <x:c r="T49" s="154" t="s">
        <x:v>347</x:v>
      </x:c>
      <x:c r="U49" s="154" t="s">
        <x:v>347</x:v>
      </x:c>
      <x:c r="V49" s="155" t="s">
        <x:v>347</x:v>
      </x:c>
      <x:c r="W49" s="154" t="s">
        <x:v>347</x:v>
      </x:c>
      <x:c r="X49" s="154" t="s">
        <x:v>347</x:v>
      </x:c>
      <x:c r="Y49" s="154" t="s">
        <x:v>347</x:v>
      </x:c>
      <x:c r="Z49" s="154" t="s">
        <x:v>347</x:v>
      </x:c>
      <x:c r="AA49" s="154" t="s">
        <x:v>347</x:v>
      </x:c>
      <x:c r="AB49" s="154" t="s">
        <x:v>347</x:v>
      </x:c>
      <x:c r="AC49" s="154" t="s">
        <x:v>347</x:v>
      </x:c>
      <x:c r="AD49" s="154" t="s">
        <x:v>347</x:v>
      </x:c>
      <x:c r="AE49" s="154" t="s">
        <x:v>347</x:v>
      </x:c>
      <x:c r="AF49" s="154" t="s">
        <x:v>347</x:v>
      </x:c>
      <x:c r="AG49" s="154" t="s">
        <x:v>347</x:v>
      </x:c>
      <x:c r="AI49" s="74" t="s">
        <x:v>252</x:v>
      </x:c>
      <x:c r="AJ49" s="74" t="s">
        <x:v>251</x:v>
      </x:c>
      <x:c r="AK49" s="74" t="s">
        <x:v>19</x:v>
      </x:c>
      <x:c r="AL49" s="74" t="s">
        <x:v>126</x:v>
      </x:c>
      <x:c r="AM49" s="74" t="s">
        <x:v>117</x:v>
      </x:c>
      <x:c r="AN49" s="74" t="s">
        <x:v>127</x:v>
      </x:c>
    </x:row>
    <x:row r="50" spans="1:40" ht="17.25" customHeight="1" x14ac:dyDescent="0.3">
      <x:c r="A50" s="81" t="s">
        <x:v>311</x:v>
      </x:c>
      <x:c r="B50" s="81" t="s">
        <x:v>16</x:v>
      </x:c>
      <x:c r="C50" s="85" t="s">
        <x:v>24</x:v>
      </x:c>
      <x:c r="D50" s="161" t="s">
        <x:v>347</x:v>
      </x:c>
      <x:c r="E50" s="107" t="s">
        <x:v>347</x:v>
      </x:c>
      <x:c r="F50" s="162" t="s">
        <x:v>347</x:v>
      </x:c>
      <x:c r="G50" s="162" t="s">
        <x:v>347</x:v>
      </x:c>
      <x:c r="H50" s="162" t="s">
        <x:v>347</x:v>
      </x:c>
      <x:c r="I50" s="162" t="s">
        <x:v>347</x:v>
      </x:c>
      <x:c r="J50" s="162" t="s">
        <x:v>347</x:v>
      </x:c>
      <x:c r="K50" s="162" t="s">
        <x:v>347</x:v>
      </x:c>
      <x:c r="L50" s="161" t="s">
        <x:v>347</x:v>
      </x:c>
      <x:c r="M50" s="162" t="s">
        <x:v>347</x:v>
      </x:c>
      <x:c r="N50" s="162" t="s">
        <x:v>347</x:v>
      </x:c>
      <x:c r="O50" s="162" t="s">
        <x:v>347</x:v>
      </x:c>
      <x:c r="P50" s="162" t="s">
        <x:v>347</x:v>
      </x:c>
      <x:c r="Q50" s="162" t="s">
        <x:v>347</x:v>
      </x:c>
      <x:c r="R50" s="162" t="s">
        <x:v>347</x:v>
      </x:c>
      <x:c r="S50" s="162" t="s">
        <x:v>347</x:v>
      </x:c>
      <x:c r="T50" s="162" t="s">
        <x:v>347</x:v>
      </x:c>
      <x:c r="U50" s="162" t="s">
        <x:v>347</x:v>
      </x:c>
      <x:c r="V50" s="163" t="s">
        <x:v>347</x:v>
      </x:c>
      <x:c r="W50" s="162" t="s">
        <x:v>347</x:v>
      </x:c>
      <x:c r="X50" s="162" t="s">
        <x:v>347</x:v>
      </x:c>
      <x:c r="Y50" s="162" t="s">
        <x:v>347</x:v>
      </x:c>
      <x:c r="Z50" s="162" t="s">
        <x:v>347</x:v>
      </x:c>
      <x:c r="AA50" s="162" t="s">
        <x:v>347</x:v>
      </x:c>
      <x:c r="AB50" s="162" t="s">
        <x:v>347</x:v>
      </x:c>
      <x:c r="AC50" s="162" t="s">
        <x:v>347</x:v>
      </x:c>
      <x:c r="AD50" s="162" t="s">
        <x:v>347</x:v>
      </x:c>
      <x:c r="AE50" s="162" t="s">
        <x:v>347</x:v>
      </x:c>
      <x:c r="AF50" s="162" t="s">
        <x:v>347</x:v>
      </x:c>
      <x:c r="AG50" s="162" t="s">
        <x:v>347</x:v>
      </x:c>
      <x:c r="AI50" s="74" t="s">
        <x:v>252</x:v>
      </x:c>
      <x:c r="AJ50" s="74" t="s">
        <x:v>251</x:v>
      </x:c>
      <x:c r="AK50" s="74" t="s">
        <x:v>19</x:v>
      </x:c>
      <x:c r="AL50" s="74" t="s">
        <x:v>126</x:v>
      </x:c>
      <x:c r="AM50" s="74" t="s">
        <x:v>117</x:v>
      </x:c>
      <x:c r="AN50" s="74" t="s">
        <x:v>128</x:v>
      </x:c>
    </x:row>
    <x:row r="51" spans="1:40" ht="17.25" customHeight="1" x14ac:dyDescent="0.3">
      <x:c r="A51" s="79" t="s">
        <x:v>311</x:v>
      </x:c>
      <x:c r="B51" s="79" t="s">
        <x:v>9</x:v>
      </x:c>
      <x:c r="C51" s="84" t="s">
        <x:v>23</x:v>
      </x:c>
      <x:c r="D51" s="153" t="s">
        <x:v>347</x:v>
      </x:c>
      <x:c r="E51" s="106" t="s">
        <x:v>347</x:v>
      </x:c>
      <x:c r="F51" s="154" t="s">
        <x:v>347</x:v>
      </x:c>
      <x:c r="G51" s="154" t="s">
        <x:v>347</x:v>
      </x:c>
      <x:c r="H51" s="154" t="s">
        <x:v>347</x:v>
      </x:c>
      <x:c r="I51" s="154" t="s">
        <x:v>347</x:v>
      </x:c>
      <x:c r="J51" s="154" t="s">
        <x:v>347</x:v>
      </x:c>
      <x:c r="K51" s="154" t="s">
        <x:v>347</x:v>
      </x:c>
      <x:c r="L51" s="153" t="s">
        <x:v>347</x:v>
      </x:c>
      <x:c r="M51" s="154" t="s">
        <x:v>347</x:v>
      </x:c>
      <x:c r="N51" s="154" t="s">
        <x:v>347</x:v>
      </x:c>
      <x:c r="O51" s="154" t="s">
        <x:v>347</x:v>
      </x:c>
      <x:c r="P51" s="154" t="s">
        <x:v>347</x:v>
      </x:c>
      <x:c r="Q51" s="154" t="s">
        <x:v>347</x:v>
      </x:c>
      <x:c r="R51" s="154" t="s">
        <x:v>347</x:v>
      </x:c>
      <x:c r="S51" s="154" t="s">
        <x:v>347</x:v>
      </x:c>
      <x:c r="T51" s="154" t="s">
        <x:v>347</x:v>
      </x:c>
      <x:c r="U51" s="154" t="s">
        <x:v>347</x:v>
      </x:c>
      <x:c r="V51" s="155" t="s">
        <x:v>347</x:v>
      </x:c>
      <x:c r="W51" s="154" t="s">
        <x:v>347</x:v>
      </x:c>
      <x:c r="X51" s="154" t="s">
        <x:v>347</x:v>
      </x:c>
      <x:c r="Y51" s="154" t="s">
        <x:v>347</x:v>
      </x:c>
      <x:c r="Z51" s="154" t="s">
        <x:v>347</x:v>
      </x:c>
      <x:c r="AA51" s="154" t="s">
        <x:v>347</x:v>
      </x:c>
      <x:c r="AB51" s="154" t="s">
        <x:v>347</x:v>
      </x:c>
      <x:c r="AC51" s="154" t="s">
        <x:v>347</x:v>
      </x:c>
      <x:c r="AD51" s="154" t="s">
        <x:v>347</x:v>
      </x:c>
      <x:c r="AE51" s="154" t="s">
        <x:v>347</x:v>
      </x:c>
      <x:c r="AF51" s="154" t="s">
        <x:v>347</x:v>
      </x:c>
      <x:c r="AG51" s="154" t="s">
        <x:v>347</x:v>
      </x:c>
      <x:c r="AI51" s="74" t="s">
        <x:v>252</x:v>
      </x:c>
      <x:c r="AJ51" s="74" t="s">
        <x:v>251</x:v>
      </x:c>
      <x:c r="AK51" s="74" t="s">
        <x:v>19</x:v>
      </x:c>
      <x:c r="AL51" s="74" t="s">
        <x:v>126</x:v>
      </x:c>
      <x:c r="AM51" s="74" t="s">
        <x:v>9</x:v>
      </x:c>
      <x:c r="AN51" s="74" t="s">
        <x:v>127</x:v>
      </x:c>
    </x:row>
    <x:row r="52" spans="1:40" ht="17.25" customHeight="1" x14ac:dyDescent="0.3">
      <x:c r="A52" s="81" t="s">
        <x:v>311</x:v>
      </x:c>
      <x:c r="B52" s="81" t="s">
        <x:v>9</x:v>
      </x:c>
      <x:c r="C52" s="85" t="s">
        <x:v>24</x:v>
      </x:c>
      <x:c r="D52" s="161" t="s">
        <x:v>347</x:v>
      </x:c>
      <x:c r="E52" s="107" t="s">
        <x:v>347</x:v>
      </x:c>
      <x:c r="F52" s="162" t="s">
        <x:v>347</x:v>
      </x:c>
      <x:c r="G52" s="162" t="s">
        <x:v>347</x:v>
      </x:c>
      <x:c r="H52" s="162" t="s">
        <x:v>347</x:v>
      </x:c>
      <x:c r="I52" s="162" t="s">
        <x:v>347</x:v>
      </x:c>
      <x:c r="J52" s="162" t="s">
        <x:v>347</x:v>
      </x:c>
      <x:c r="K52" s="162" t="s">
        <x:v>347</x:v>
      </x:c>
      <x:c r="L52" s="161" t="s">
        <x:v>347</x:v>
      </x:c>
      <x:c r="M52" s="162" t="s">
        <x:v>347</x:v>
      </x:c>
      <x:c r="N52" s="162" t="s">
        <x:v>347</x:v>
      </x:c>
      <x:c r="O52" s="162" t="s">
        <x:v>347</x:v>
      </x:c>
      <x:c r="P52" s="162" t="s">
        <x:v>347</x:v>
      </x:c>
      <x:c r="Q52" s="162" t="s">
        <x:v>347</x:v>
      </x:c>
      <x:c r="R52" s="162" t="s">
        <x:v>347</x:v>
      </x:c>
      <x:c r="S52" s="162" t="s">
        <x:v>347</x:v>
      </x:c>
      <x:c r="T52" s="162" t="s">
        <x:v>347</x:v>
      </x:c>
      <x:c r="U52" s="162" t="s">
        <x:v>347</x:v>
      </x:c>
      <x:c r="V52" s="163" t="s">
        <x:v>347</x:v>
      </x:c>
      <x:c r="W52" s="162" t="s">
        <x:v>347</x:v>
      </x:c>
      <x:c r="X52" s="162" t="s">
        <x:v>347</x:v>
      </x:c>
      <x:c r="Y52" s="162" t="s">
        <x:v>347</x:v>
      </x:c>
      <x:c r="Z52" s="162" t="s">
        <x:v>347</x:v>
      </x:c>
      <x:c r="AA52" s="162" t="s">
        <x:v>347</x:v>
      </x:c>
      <x:c r="AB52" s="162" t="s">
        <x:v>347</x:v>
      </x:c>
      <x:c r="AC52" s="162" t="s">
        <x:v>347</x:v>
      </x:c>
      <x:c r="AD52" s="162" t="s">
        <x:v>347</x:v>
      </x:c>
      <x:c r="AE52" s="162" t="s">
        <x:v>347</x:v>
      </x:c>
      <x:c r="AF52" s="162" t="s">
        <x:v>347</x:v>
      </x:c>
      <x:c r="AG52" s="162" t="s">
        <x:v>347</x:v>
      </x:c>
      <x:c r="AI52" s="74" t="s">
        <x:v>252</x:v>
      </x:c>
      <x:c r="AJ52" s="74" t="s">
        <x:v>251</x:v>
      </x:c>
      <x:c r="AK52" s="74" t="s">
        <x:v>19</x:v>
      </x:c>
      <x:c r="AL52" s="74" t="s">
        <x:v>126</x:v>
      </x:c>
      <x:c r="AM52" s="74" t="s">
        <x:v>9</x:v>
      </x:c>
      <x:c r="AN52" s="74" t="s">
        <x:v>128</x:v>
      </x:c>
    </x:row>
    <x:row r="53" spans="1:40" ht="17.25" customHeight="1" x14ac:dyDescent="0.3">
      <x:c r="A53" s="79" t="s">
        <x:v>311</x:v>
      </x:c>
      <x:c r="B53" s="79" t="s">
        <x:v>17</x:v>
      </x:c>
      <x:c r="C53" s="84" t="s">
        <x:v>23</x:v>
      </x:c>
      <x:c r="D53" s="153" t="s">
        <x:v>347</x:v>
      </x:c>
      <x:c r="E53" s="106" t="s">
        <x:v>347</x:v>
      </x:c>
      <x:c r="F53" s="154" t="s">
        <x:v>347</x:v>
      </x:c>
      <x:c r="G53" s="154" t="s">
        <x:v>347</x:v>
      </x:c>
      <x:c r="H53" s="154" t="s">
        <x:v>347</x:v>
      </x:c>
      <x:c r="I53" s="154" t="s">
        <x:v>347</x:v>
      </x:c>
      <x:c r="J53" s="154" t="s">
        <x:v>347</x:v>
      </x:c>
      <x:c r="K53" s="154" t="s">
        <x:v>347</x:v>
      </x:c>
      <x:c r="L53" s="153" t="s">
        <x:v>347</x:v>
      </x:c>
      <x:c r="M53" s="154" t="s">
        <x:v>347</x:v>
      </x:c>
      <x:c r="N53" s="154" t="s">
        <x:v>347</x:v>
      </x:c>
      <x:c r="O53" s="154" t="s">
        <x:v>347</x:v>
      </x:c>
      <x:c r="P53" s="154" t="s">
        <x:v>347</x:v>
      </x:c>
      <x:c r="Q53" s="154" t="s">
        <x:v>347</x:v>
      </x:c>
      <x:c r="R53" s="154" t="s">
        <x:v>347</x:v>
      </x:c>
      <x:c r="S53" s="154" t="s">
        <x:v>347</x:v>
      </x:c>
      <x:c r="T53" s="154" t="s">
        <x:v>347</x:v>
      </x:c>
      <x:c r="U53" s="154" t="s">
        <x:v>347</x:v>
      </x:c>
      <x:c r="V53" s="155" t="s">
        <x:v>347</x:v>
      </x:c>
      <x:c r="W53" s="154" t="s">
        <x:v>347</x:v>
      </x:c>
      <x:c r="X53" s="154" t="s">
        <x:v>347</x:v>
      </x:c>
      <x:c r="Y53" s="154" t="s">
        <x:v>347</x:v>
      </x:c>
      <x:c r="Z53" s="154" t="s">
        <x:v>347</x:v>
      </x:c>
      <x:c r="AA53" s="154" t="s">
        <x:v>347</x:v>
      </x:c>
      <x:c r="AB53" s="154" t="s">
        <x:v>347</x:v>
      </x:c>
      <x:c r="AC53" s="154" t="s">
        <x:v>347</x:v>
      </x:c>
      <x:c r="AD53" s="154" t="s">
        <x:v>347</x:v>
      </x:c>
      <x:c r="AE53" s="154" t="s">
        <x:v>347</x:v>
      </x:c>
      <x:c r="AF53" s="154" t="s">
        <x:v>347</x:v>
      </x:c>
      <x:c r="AG53" s="154" t="s">
        <x:v>347</x:v>
      </x:c>
      <x:c r="AI53" s="74" t="s">
        <x:v>252</x:v>
      </x:c>
      <x:c r="AJ53" s="74" t="s">
        <x:v>251</x:v>
      </x:c>
      <x:c r="AK53" s="74" t="s">
        <x:v>19</x:v>
      </x:c>
      <x:c r="AL53" s="74" t="s">
        <x:v>126</x:v>
      </x:c>
      <x:c r="AM53" s="74" t="s">
        <x:v>118</x:v>
      </x:c>
      <x:c r="AN53" s="74" t="s">
        <x:v>127</x:v>
      </x:c>
    </x:row>
    <x:row r="54" spans="1:40" ht="17.25" customHeight="1" x14ac:dyDescent="0.3">
      <x:c r="A54" s="81" t="s">
        <x:v>311</x:v>
      </x:c>
      <x:c r="B54" s="81" t="s">
        <x:v>17</x:v>
      </x:c>
      <x:c r="C54" s="85" t="s">
        <x:v>24</x:v>
      </x:c>
      <x:c r="D54" s="161" t="s">
        <x:v>347</x:v>
      </x:c>
      <x:c r="E54" s="107" t="s">
        <x:v>347</x:v>
      </x:c>
      <x:c r="F54" s="162" t="s">
        <x:v>347</x:v>
      </x:c>
      <x:c r="G54" s="162" t="s">
        <x:v>347</x:v>
      </x:c>
      <x:c r="H54" s="162" t="s">
        <x:v>347</x:v>
      </x:c>
      <x:c r="I54" s="162" t="s">
        <x:v>347</x:v>
      </x:c>
      <x:c r="J54" s="162" t="s">
        <x:v>347</x:v>
      </x:c>
      <x:c r="K54" s="162" t="s">
        <x:v>347</x:v>
      </x:c>
      <x:c r="L54" s="161" t="s">
        <x:v>347</x:v>
      </x:c>
      <x:c r="M54" s="162" t="s">
        <x:v>347</x:v>
      </x:c>
      <x:c r="N54" s="162" t="s">
        <x:v>347</x:v>
      </x:c>
      <x:c r="O54" s="162" t="s">
        <x:v>347</x:v>
      </x:c>
      <x:c r="P54" s="162" t="s">
        <x:v>347</x:v>
      </x:c>
      <x:c r="Q54" s="162" t="s">
        <x:v>347</x:v>
      </x:c>
      <x:c r="R54" s="162" t="s">
        <x:v>347</x:v>
      </x:c>
      <x:c r="S54" s="162" t="s">
        <x:v>347</x:v>
      </x:c>
      <x:c r="T54" s="162" t="s">
        <x:v>347</x:v>
      </x:c>
      <x:c r="U54" s="162" t="s">
        <x:v>347</x:v>
      </x:c>
      <x:c r="V54" s="163" t="s">
        <x:v>347</x:v>
      </x:c>
      <x:c r="W54" s="162" t="s">
        <x:v>347</x:v>
      </x:c>
      <x:c r="X54" s="162" t="s">
        <x:v>347</x:v>
      </x:c>
      <x:c r="Y54" s="162" t="s">
        <x:v>347</x:v>
      </x:c>
      <x:c r="Z54" s="162" t="s">
        <x:v>347</x:v>
      </x:c>
      <x:c r="AA54" s="162" t="s">
        <x:v>347</x:v>
      </x:c>
      <x:c r="AB54" s="162" t="s">
        <x:v>347</x:v>
      </x:c>
      <x:c r="AC54" s="162" t="s">
        <x:v>347</x:v>
      </x:c>
      <x:c r="AD54" s="162" t="s">
        <x:v>347</x:v>
      </x:c>
      <x:c r="AE54" s="162" t="s">
        <x:v>347</x:v>
      </x:c>
      <x:c r="AF54" s="162" t="s">
        <x:v>347</x:v>
      </x:c>
      <x:c r="AG54" s="162" t="s">
        <x:v>347</x:v>
      </x:c>
      <x:c r="AI54" s="74" t="s">
        <x:v>252</x:v>
      </x:c>
      <x:c r="AJ54" s="74" t="s">
        <x:v>251</x:v>
      </x:c>
      <x:c r="AK54" s="74" t="s">
        <x:v>19</x:v>
      </x:c>
      <x:c r="AL54" s="74" t="s">
        <x:v>126</x:v>
      </x:c>
      <x:c r="AM54" s="74" t="s">
        <x:v>118</x:v>
      </x:c>
      <x:c r="AN54" s="74" t="s">
        <x:v>128</x:v>
      </x:c>
    </x:row>
    <x:row r="55" spans="1:40" ht="17.25" customHeight="1" x14ac:dyDescent="0.3">
      <x:c r="A55" s="79" t="s">
        <x:v>311</x:v>
      </x:c>
      <x:c r="B55" s="79" t="s">
        <x:v>18</x:v>
      </x:c>
      <x:c r="C55" s="84" t="s">
        <x:v>23</x:v>
      </x:c>
      <x:c r="D55" s="153" t="s">
        <x:v>347</x:v>
      </x:c>
      <x:c r="E55" s="106" t="s">
        <x:v>347</x:v>
      </x:c>
      <x:c r="F55" s="154" t="s">
        <x:v>347</x:v>
      </x:c>
      <x:c r="G55" s="154" t="s">
        <x:v>347</x:v>
      </x:c>
      <x:c r="H55" s="154" t="s">
        <x:v>347</x:v>
      </x:c>
      <x:c r="I55" s="154" t="s">
        <x:v>347</x:v>
      </x:c>
      <x:c r="J55" s="154" t="s">
        <x:v>347</x:v>
      </x:c>
      <x:c r="K55" s="154" t="s">
        <x:v>347</x:v>
      </x:c>
      <x:c r="L55" s="153" t="s">
        <x:v>347</x:v>
      </x:c>
      <x:c r="M55" s="154" t="s">
        <x:v>347</x:v>
      </x:c>
      <x:c r="N55" s="154" t="s">
        <x:v>347</x:v>
      </x:c>
      <x:c r="O55" s="154" t="s">
        <x:v>347</x:v>
      </x:c>
      <x:c r="P55" s="154" t="s">
        <x:v>347</x:v>
      </x:c>
      <x:c r="Q55" s="154" t="s">
        <x:v>347</x:v>
      </x:c>
      <x:c r="R55" s="154" t="s">
        <x:v>347</x:v>
      </x:c>
      <x:c r="S55" s="154" t="s">
        <x:v>347</x:v>
      </x:c>
      <x:c r="T55" s="154" t="s">
        <x:v>347</x:v>
      </x:c>
      <x:c r="U55" s="154" t="s">
        <x:v>347</x:v>
      </x:c>
      <x:c r="V55" s="155" t="s">
        <x:v>347</x:v>
      </x:c>
      <x:c r="W55" s="154" t="s">
        <x:v>347</x:v>
      </x:c>
      <x:c r="X55" s="154" t="s">
        <x:v>347</x:v>
      </x:c>
      <x:c r="Y55" s="154" t="s">
        <x:v>347</x:v>
      </x:c>
      <x:c r="Z55" s="154" t="s">
        <x:v>347</x:v>
      </x:c>
      <x:c r="AA55" s="154" t="s">
        <x:v>347</x:v>
      </x:c>
      <x:c r="AB55" s="154" t="s">
        <x:v>347</x:v>
      </x:c>
      <x:c r="AC55" s="154" t="s">
        <x:v>347</x:v>
      </x:c>
      <x:c r="AD55" s="154" t="s">
        <x:v>347</x:v>
      </x:c>
      <x:c r="AE55" s="154" t="s">
        <x:v>347</x:v>
      </x:c>
      <x:c r="AF55" s="154" t="s">
        <x:v>347</x:v>
      </x:c>
      <x:c r="AG55" s="154" t="s">
        <x:v>347</x:v>
      </x:c>
      <x:c r="AI55" s="74" t="s">
        <x:v>252</x:v>
      </x:c>
      <x:c r="AJ55" s="74" t="s">
        <x:v>251</x:v>
      </x:c>
      <x:c r="AK55" s="74" t="s">
        <x:v>19</x:v>
      </x:c>
      <x:c r="AL55" s="74" t="s">
        <x:v>126</x:v>
      </x:c>
      <x:c r="AM55" s="74" t="s">
        <x:v>119</x:v>
      </x:c>
      <x:c r="AN55" s="74" t="s">
        <x:v>127</x:v>
      </x:c>
    </x:row>
    <x:row r="56" spans="1:40" ht="17.25" customHeight="1" x14ac:dyDescent="0.3">
      <x:c r="A56" s="83" t="s">
        <x:v>311</x:v>
      </x:c>
      <x:c r="B56" s="83" t="s">
        <x:v>18</x:v>
      </x:c>
      <x:c r="C56" s="86" t="s">
        <x:v>24</x:v>
      </x:c>
      <x:c r="D56" s="147" t="s">
        <x:v>347</x:v>
      </x:c>
      <x:c r="E56" s="104" t="s">
        <x:v>347</x:v>
      </x:c>
      <x:c r="F56" s="148" t="s">
        <x:v>347</x:v>
      </x:c>
      <x:c r="G56" s="148" t="s">
        <x:v>347</x:v>
      </x:c>
      <x:c r="H56" s="148" t="s">
        <x:v>347</x:v>
      </x:c>
      <x:c r="I56" s="148" t="s">
        <x:v>347</x:v>
      </x:c>
      <x:c r="J56" s="148" t="s">
        <x:v>347</x:v>
      </x:c>
      <x:c r="K56" s="148" t="s">
        <x:v>347</x:v>
      </x:c>
      <x:c r="L56" s="147" t="s">
        <x:v>347</x:v>
      </x:c>
      <x:c r="M56" s="148" t="s">
        <x:v>347</x:v>
      </x:c>
      <x:c r="N56" s="148" t="s">
        <x:v>347</x:v>
      </x:c>
      <x:c r="O56" s="148" t="s">
        <x:v>347</x:v>
      </x:c>
      <x:c r="P56" s="148" t="s">
        <x:v>347</x:v>
      </x:c>
      <x:c r="Q56" s="148" t="s">
        <x:v>347</x:v>
      </x:c>
      <x:c r="R56" s="148" t="s">
        <x:v>347</x:v>
      </x:c>
      <x:c r="S56" s="148" t="s">
        <x:v>347</x:v>
      </x:c>
      <x:c r="T56" s="148" t="s">
        <x:v>347</x:v>
      </x:c>
      <x:c r="U56" s="148" t="s">
        <x:v>347</x:v>
      </x:c>
      <x:c r="V56" s="149" t="s">
        <x:v>347</x:v>
      </x:c>
      <x:c r="W56" s="148" t="s">
        <x:v>347</x:v>
      </x:c>
      <x:c r="X56" s="148" t="s">
        <x:v>347</x:v>
      </x:c>
      <x:c r="Y56" s="148" t="s">
        <x:v>347</x:v>
      </x:c>
      <x:c r="Z56" s="148" t="s">
        <x:v>347</x:v>
      </x:c>
      <x:c r="AA56" s="148" t="s">
        <x:v>347</x:v>
      </x:c>
      <x:c r="AB56" s="148" t="s">
        <x:v>347</x:v>
      </x:c>
      <x:c r="AC56" s="148" t="s">
        <x:v>347</x:v>
      </x:c>
      <x:c r="AD56" s="148" t="s">
        <x:v>347</x:v>
      </x:c>
      <x:c r="AE56" s="148" t="s">
        <x:v>347</x:v>
      </x:c>
      <x:c r="AF56" s="148" t="s">
        <x:v>347</x:v>
      </x:c>
      <x:c r="AG56" s="148" t="s">
        <x:v>347</x:v>
      </x:c>
      <x:c r="AI56" s="74" t="s">
        <x:v>252</x:v>
      </x:c>
      <x:c r="AJ56" s="74" t="s">
        <x:v>251</x:v>
      </x:c>
      <x:c r="AK56" s="74" t="s">
        <x:v>19</x:v>
      </x:c>
      <x:c r="AL56" s="74" t="s">
        <x:v>126</x:v>
      </x:c>
      <x:c r="AM56" s="74" t="s">
        <x:v>119</x:v>
      </x:c>
      <x:c r="AN56" s="74" t="s">
        <x:v>128</x:v>
      </x:c>
    </x:row>
    <x:row r="57" spans="1:40" ht="17.25" customHeight="1" x14ac:dyDescent="0.3">
      <x:c r="A57" s="88" t="s">
        <x:v>26</x:v>
      </x:c>
      <x:c r="B57" s="79" t="s">
        <x:v>21</x:v>
      </x:c>
      <x:c r="C57" s="89" t="s">
        <x:v>27</x:v>
      </x:c>
      <x:c r="D57" s="137" t="s">
        <x:v>347</x:v>
      </x:c>
      <x:c r="E57" s="101" t="s">
        <x:v>347</x:v>
      </x:c>
      <x:c r="F57" s="138" t="s">
        <x:v>347</x:v>
      </x:c>
      <x:c r="G57" s="138" t="s">
        <x:v>347</x:v>
      </x:c>
      <x:c r="H57" s="138" t="s">
        <x:v>347</x:v>
      </x:c>
      <x:c r="I57" s="140" t="s">
        <x:v>347</x:v>
      </x:c>
      <x:c r="J57" s="140" t="s">
        <x:v>347</x:v>
      </x:c>
      <x:c r="K57" s="140" t="s">
        <x:v>347</x:v>
      </x:c>
      <x:c r="L57" s="137" t="s">
        <x:v>347</x:v>
      </x:c>
      <x:c r="M57" s="138" t="s">
        <x:v>347</x:v>
      </x:c>
      <x:c r="N57" s="138" t="s">
        <x:v>347</x:v>
      </x:c>
      <x:c r="O57" s="138" t="s">
        <x:v>347</x:v>
      </x:c>
      <x:c r="P57" s="138" t="s">
        <x:v>347</x:v>
      </x:c>
      <x:c r="Q57" s="138" t="s">
        <x:v>347</x:v>
      </x:c>
      <x:c r="R57" s="138" t="s">
        <x:v>347</x:v>
      </x:c>
      <x:c r="S57" s="138" t="s">
        <x:v>347</x:v>
      </x:c>
      <x:c r="T57" s="138" t="s">
        <x:v>347</x:v>
      </x:c>
      <x:c r="U57" s="138" t="s">
        <x:v>347</x:v>
      </x:c>
      <x:c r="V57" s="139" t="s">
        <x:v>347</x:v>
      </x:c>
      <x:c r="W57" s="138" t="s">
        <x:v>347</x:v>
      </x:c>
      <x:c r="X57" s="138" t="s">
        <x:v>347</x:v>
      </x:c>
      <x:c r="Y57" s="138" t="s">
        <x:v>347</x:v>
      </x:c>
      <x:c r="Z57" s="138" t="s">
        <x:v>347</x:v>
      </x:c>
      <x:c r="AA57" s="138" t="s">
        <x:v>347</x:v>
      </x:c>
      <x:c r="AB57" s="138" t="s">
        <x:v>347</x:v>
      </x:c>
      <x:c r="AC57" s="138" t="s">
        <x:v>347</x:v>
      </x:c>
      <x:c r="AD57" s="138" t="s">
        <x:v>347</x:v>
      </x:c>
      <x:c r="AE57" s="138" t="s">
        <x:v>347</x:v>
      </x:c>
      <x:c r="AF57" s="138" t="s">
        <x:v>347</x:v>
      </x:c>
      <x:c r="AG57" s="140" t="s">
        <x:v>347</x:v>
      </x:c>
      <x:c r="AI57" s="74" t="s">
        <x:v>252</x:v>
      </x:c>
      <x:c r="AJ57" s="74" t="s">
        <x:v>251</x:v>
      </x:c>
      <x:c r="AK57" s="74" t="s">
        <x:v>19</x:v>
      </x:c>
      <x:c r="AL57" s="74" t="s">
        <x:v>129</x:v>
      </x:c>
      <x:c r="AM57" s="74" t="s">
        <x:v>114</x:v>
      </x:c>
      <x:c r="AN57" s="74" t="s">
        <x:v>130</x:v>
      </x:c>
    </x:row>
    <x:row r="58" spans="1:40" ht="17.25" customHeight="1" x14ac:dyDescent="0.3">
      <x:c r="A58" s="90" t="s">
        <x:v>28</x:v>
      </x:c>
      <x:c r="B58" s="10" t="s">
        <x:v>21</x:v>
      </x:c>
      <x:c r="C58" s="9" t="s">
        <x:v>29</x:v>
      </x:c>
      <x:c r="D58" s="141" t="s">
        <x:v>347</x:v>
      </x:c>
      <x:c r="E58" s="102" t="s">
        <x:v>347</x:v>
      </x:c>
      <x:c r="F58" s="142" t="s">
        <x:v>347</x:v>
      </x:c>
      <x:c r="G58" s="142" t="s">
        <x:v>347</x:v>
      </x:c>
      <x:c r="H58" s="142" t="s">
        <x:v>347</x:v>
      </x:c>
      <x:c r="I58" s="142" t="s">
        <x:v>347</x:v>
      </x:c>
      <x:c r="J58" s="142" t="s">
        <x:v>347</x:v>
      </x:c>
      <x:c r="K58" s="142"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19</x:v>
      </x:c>
      <x:c r="AL58" s="74" t="s">
        <x:v>129</x:v>
      </x:c>
      <x:c r="AM58" s="74" t="s">
        <x:v>114</x:v>
      </x:c>
      <x:c r="AN58" s="74" t="s">
        <x:v>131</x:v>
      </x:c>
    </x:row>
    <x:row r="59" spans="1:40" ht="17.25" customHeight="1" x14ac:dyDescent="0.3">
      <x:c r="A59" s="90" t="s">
        <x:v>28</x:v>
      </x:c>
      <x:c r="B59" s="10" t="s">
        <x:v>21</x:v>
      </x:c>
      <x:c r="C59" s="9" t="s">
        <x:v>30</x:v>
      </x:c>
      <x:c r="D59" s="141" t="s">
        <x:v>347</x:v>
      </x:c>
      <x:c r="E59" s="102" t="s">
        <x:v>347</x:v>
      </x:c>
      <x:c r="F59" s="142" t="s">
        <x:v>347</x:v>
      </x:c>
      <x:c r="G59" s="142" t="s">
        <x:v>347</x:v>
      </x:c>
      <x:c r="H59" s="142" t="s">
        <x:v>347</x:v>
      </x:c>
      <x:c r="I59" s="142" t="s">
        <x:v>347</x:v>
      </x:c>
      <x:c r="J59" s="142" t="s">
        <x:v>347</x:v>
      </x:c>
      <x:c r="K59" s="142"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19</x:v>
      </x:c>
      <x:c r="AL59" s="74" t="s">
        <x:v>129</x:v>
      </x:c>
      <x:c r="AM59" s="74" t="s">
        <x:v>114</x:v>
      </x:c>
      <x:c r="AN59" s="74" t="s">
        <x:v>132</x:v>
      </x:c>
    </x:row>
    <x:row r="60" spans="1:40" ht="17.25" customHeight="1" x14ac:dyDescent="0.3">
      <x:c r="A60" s="90" t="s">
        <x:v>31</x:v>
      </x:c>
      <x:c r="B60" s="10" t="s">
        <x:v>21</x:v>
      </x:c>
      <x:c r="C60" s="9" t="s">
        <x:v>32</x:v>
      </x:c>
      <x:c r="D60" s="141" t="s">
        <x:v>347</x:v>
      </x:c>
      <x:c r="E60" s="102" t="s">
        <x:v>347</x:v>
      </x:c>
      <x:c r="F60" s="142" t="s">
        <x:v>347</x:v>
      </x:c>
      <x:c r="G60" s="142" t="s">
        <x:v>347</x:v>
      </x:c>
      <x:c r="H60" s="142" t="s">
        <x:v>347</x:v>
      </x:c>
      <x:c r="I60" s="142" t="s">
        <x:v>347</x:v>
      </x:c>
      <x:c r="J60" s="142" t="s">
        <x:v>347</x:v>
      </x:c>
      <x:c r="K60" s="142"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19</x:v>
      </x:c>
      <x:c r="AL60" s="74" t="s">
        <x:v>129</x:v>
      </x:c>
      <x:c r="AM60" s="74" t="s">
        <x:v>114</x:v>
      </x:c>
      <x:c r="AN60" s="74" t="s">
        <x:v>133</x:v>
      </x:c>
    </x:row>
    <x:row r="61" spans="1:40" ht="17.25" customHeight="1" x14ac:dyDescent="0.3">
      <x:c r="A61" s="90" t="s">
        <x:v>33</x:v>
      </x:c>
      <x:c r="B61" s="10" t="s">
        <x:v>21</x:v>
      </x:c>
      <x:c r="C61" s="9" t="s">
        <x:v>34</x:v>
      </x:c>
      <x:c r="D61" s="141" t="s">
        <x:v>347</x:v>
      </x:c>
      <x:c r="E61" s="102" t="s">
        <x:v>347</x:v>
      </x:c>
      <x:c r="F61" s="142" t="s">
        <x:v>347</x:v>
      </x:c>
      <x:c r="G61" s="142" t="s">
        <x:v>347</x:v>
      </x:c>
      <x:c r="H61" s="142" t="s">
        <x:v>347</x:v>
      </x:c>
      <x:c r="I61" s="142" t="s">
        <x:v>347</x:v>
      </x:c>
      <x:c r="J61" s="142" t="s">
        <x:v>347</x:v>
      </x:c>
      <x:c r="K61" s="142"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19</x:v>
      </x:c>
      <x:c r="AL61" s="74" t="s">
        <x:v>129</x:v>
      </x:c>
      <x:c r="AM61" s="74" t="s">
        <x:v>114</x:v>
      </x:c>
      <x:c r="AN61" s="74" t="s">
        <x:v>134</x:v>
      </x:c>
    </x:row>
    <x:row r="62" spans="1:40" ht="17.25" customHeight="1" x14ac:dyDescent="0.3">
      <x:c r="A62" s="90" t="s">
        <x:v>33</x:v>
      </x:c>
      <x:c r="B62" s="10" t="s">
        <x:v>21</x:v>
      </x:c>
      <x:c r="C62" s="9" t="s">
        <x:v>35</x:v>
      </x:c>
      <x:c r="D62" s="141" t="s">
        <x:v>347</x:v>
      </x:c>
      <x:c r="E62" s="102" t="s">
        <x:v>347</x:v>
      </x:c>
      <x:c r="F62" s="142" t="s">
        <x:v>347</x:v>
      </x:c>
      <x:c r="G62" s="142" t="s">
        <x:v>347</x:v>
      </x:c>
      <x:c r="H62" s="142" t="s">
        <x:v>347</x:v>
      </x:c>
      <x:c r="I62" s="142" t="s">
        <x:v>347</x:v>
      </x:c>
      <x:c r="J62" s="142" t="s">
        <x:v>347</x:v>
      </x:c>
      <x:c r="K62" s="142"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19</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2"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19</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2"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19</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2"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19</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2"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19</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2"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19</x:v>
      </x:c>
      <x:c r="AL67" s="74" t="s">
        <x:v>129</x:v>
      </x:c>
      <x:c r="AM67" s="74" t="s">
        <x:v>114</x:v>
      </x:c>
      <x:c r="AN67" s="74" t="s">
        <x:v>140</x:v>
      </x:c>
    </x:row>
    <x:row r="68" spans="1:40" ht="17.25" customHeight="1" x14ac:dyDescent="0.3">
      <x:c r="A68" s="90" t="s">
        <x:v>37</x:v>
      </x:c>
      <x:c r="B68" s="10" t="s">
        <x:v>21</x:v>
      </x:c>
      <x:c r="C68" s="9" t="s">
        <x:v>42</x:v>
      </x:c>
      <x:c r="D68" s="141" t="s">
        <x:v>347</x:v>
      </x:c>
      <x:c r="E68" s="102" t="s">
        <x:v>347</x:v>
      </x:c>
      <x:c r="F68" s="142" t="s">
        <x:v>347</x:v>
      </x:c>
      <x:c r="G68" s="142" t="s">
        <x:v>347</x:v>
      </x:c>
      <x:c r="H68" s="142" t="s">
        <x:v>347</x:v>
      </x:c>
      <x:c r="I68" s="142" t="s">
        <x:v>347</x:v>
      </x:c>
      <x:c r="J68" s="142" t="s">
        <x:v>347</x:v>
      </x:c>
      <x:c r="K68" s="142"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19</x:v>
      </x:c>
      <x:c r="AL68" s="74" t="s">
        <x:v>129</x:v>
      </x:c>
      <x:c r="AM68" s="74" t="s">
        <x:v>114</x:v>
      </x:c>
      <x:c r="AN68" s="74" t="s">
        <x:v>141</x:v>
      </x:c>
    </x:row>
    <x:row r="69" spans="1:40" ht="17.25" customHeight="1" x14ac:dyDescent="0.3">
      <x:c r="A69" s="90" t="s">
        <x:v>37</x:v>
      </x:c>
      <x:c r="B69" s="10" t="s">
        <x:v>21</x:v>
      </x:c>
      <x:c r="C69" s="9" t="s">
        <x:v>43</x:v>
      </x:c>
      <x:c r="D69" s="141" t="s">
        <x:v>347</x:v>
      </x:c>
      <x:c r="E69" s="102" t="s">
        <x:v>347</x:v>
      </x:c>
      <x:c r="F69" s="142" t="s">
        <x:v>347</x:v>
      </x:c>
      <x:c r="G69" s="142" t="s">
        <x:v>347</x:v>
      </x:c>
      <x:c r="H69" s="142" t="s">
        <x:v>347</x:v>
      </x:c>
      <x:c r="I69" s="142" t="s">
        <x:v>347</x:v>
      </x:c>
      <x:c r="J69" s="142" t="s">
        <x:v>347</x:v>
      </x:c>
      <x:c r="K69" s="142"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19</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2"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19</x:v>
      </x:c>
      <x:c r="AL70" s="74" t="s">
        <x:v>129</x:v>
      </x:c>
      <x:c r="AM70" s="74" t="s">
        <x:v>114</x:v>
      </x:c>
      <x:c r="AN70" s="74" t="s">
        <x:v>143</x:v>
      </x:c>
    </x:row>
    <x:row r="71" spans="1:40" ht="17.25" customHeight="1" x14ac:dyDescent="0.3">
      <x:c r="A71" s="90" t="s">
        <x:v>44</x:v>
      </x:c>
      <x:c r="B71" s="10" t="s">
        <x:v>21</x:v>
      </x:c>
      <x:c r="C71" s="9" t="s">
        <x:v>46</x:v>
      </x:c>
      <x:c r="D71" s="141" t="s">
        <x:v>347</x:v>
      </x:c>
      <x:c r="E71" s="102" t="s">
        <x:v>347</x:v>
      </x:c>
      <x:c r="F71" s="142" t="s">
        <x:v>347</x:v>
      </x:c>
      <x:c r="G71" s="142" t="s">
        <x:v>347</x:v>
      </x:c>
      <x:c r="H71" s="142" t="s">
        <x:v>347</x:v>
      </x:c>
      <x:c r="I71" s="142" t="s">
        <x:v>347</x:v>
      </x:c>
      <x:c r="J71" s="142" t="s">
        <x:v>347</x:v>
      </x:c>
      <x:c r="K71" s="142"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19</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2"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19</x:v>
      </x:c>
      <x:c r="AL72" s="74" t="s">
        <x:v>129</x:v>
      </x:c>
      <x:c r="AM72" s="74" t="s">
        <x:v>114</x:v>
      </x:c>
      <x:c r="AN72" s="74" t="s">
        <x:v>145</x:v>
      </x:c>
    </x:row>
    <x:row r="73" spans="1:40" ht="17.25" customHeight="1" x14ac:dyDescent="0.3">
      <x:c r="A73" s="90" t="s">
        <x:v>44</x:v>
      </x:c>
      <x:c r="B73" s="10" t="s">
        <x:v>21</x:v>
      </x:c>
      <x:c r="C73" s="9" t="s">
        <x:v>48</x:v>
      </x:c>
      <x:c r="D73" s="141" t="s">
        <x:v>347</x:v>
      </x:c>
      <x:c r="E73" s="102" t="s">
        <x:v>347</x:v>
      </x:c>
      <x:c r="F73" s="142" t="s">
        <x:v>347</x:v>
      </x:c>
      <x:c r="G73" s="142" t="s">
        <x:v>347</x:v>
      </x:c>
      <x:c r="H73" s="142" t="s">
        <x:v>347</x:v>
      </x:c>
      <x:c r="I73" s="142" t="s">
        <x:v>347</x:v>
      </x:c>
      <x:c r="J73" s="142" t="s">
        <x:v>347</x:v>
      </x:c>
      <x:c r="K73" s="142"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19</x:v>
      </x:c>
      <x:c r="AL73" s="74" t="s">
        <x:v>129</x:v>
      </x:c>
      <x:c r="AM73" s="74" t="s">
        <x:v>114</x:v>
      </x:c>
      <x:c r="AN73" s="74" t="s">
        <x:v>146</x:v>
      </x:c>
    </x:row>
    <x:row r="74" spans="1:40" ht="17.25" customHeight="1" x14ac:dyDescent="0.3">
      <x:c r="A74" s="90" t="s">
        <x:v>44</x:v>
      </x:c>
      <x:c r="B74" s="10" t="s">
        <x:v>21</x:v>
      </x:c>
      <x:c r="C74" s="9" t="s">
        <x:v>49</x:v>
      </x:c>
      <x:c r="D74" s="141" t="s">
        <x:v>347</x:v>
      </x:c>
      <x:c r="E74" s="102" t="s">
        <x:v>347</x:v>
      </x:c>
      <x:c r="F74" s="142" t="s">
        <x:v>347</x:v>
      </x:c>
      <x:c r="G74" s="142" t="s">
        <x:v>347</x:v>
      </x:c>
      <x:c r="H74" s="142" t="s">
        <x:v>347</x:v>
      </x:c>
      <x:c r="I74" s="142" t="s">
        <x:v>347</x:v>
      </x:c>
      <x:c r="J74" s="142" t="s">
        <x:v>347</x:v>
      </x:c>
      <x:c r="K74" s="142"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19</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2"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19</x:v>
      </x:c>
      <x:c r="AL75" s="74" t="s">
        <x:v>129</x:v>
      </x:c>
      <x:c r="AM75" s="74" t="s">
        <x:v>114</x:v>
      </x:c>
      <x:c r="AN75" s="74" t="s">
        <x:v>148</x:v>
      </x:c>
    </x:row>
    <x:row r="76" spans="1:40" ht="17.25" customHeight="1" x14ac:dyDescent="0.3">
      <x:c r="A76" s="90" t="s">
        <x:v>50</x:v>
      </x:c>
      <x:c r="B76" s="10" t="s">
        <x:v>21</x:v>
      </x:c>
      <x:c r="C76" s="9" t="s">
        <x:v>52</x:v>
      </x:c>
      <x:c r="D76" s="141" t="s">
        <x:v>347</x:v>
      </x:c>
      <x:c r="E76" s="102" t="s">
        <x:v>347</x:v>
      </x:c>
      <x:c r="F76" s="142" t="s">
        <x:v>347</x:v>
      </x:c>
      <x:c r="G76" s="142" t="s">
        <x:v>347</x:v>
      </x:c>
      <x:c r="H76" s="142" t="s">
        <x:v>347</x:v>
      </x:c>
      <x:c r="I76" s="142" t="s">
        <x:v>347</x:v>
      </x:c>
      <x:c r="J76" s="142" t="s">
        <x:v>347</x:v>
      </x:c>
      <x:c r="K76" s="142"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19</x:v>
      </x:c>
      <x:c r="AL76" s="74" t="s">
        <x:v>129</x:v>
      </x:c>
      <x:c r="AM76" s="74" t="s">
        <x:v>114</x:v>
      </x:c>
      <x:c r="AN76" s="74" t="s">
        <x:v>149</x:v>
      </x:c>
    </x:row>
    <x:row r="77" spans="1:40" ht="17.25" customHeight="1" x14ac:dyDescent="0.3">
      <x:c r="A77" s="90" t="s">
        <x:v>53</x:v>
      </x:c>
      <x:c r="B77" s="10" t="s">
        <x:v>21</x:v>
      </x:c>
      <x:c r="C77" s="9" t="s">
        <x:v>54</x:v>
      </x:c>
      <x:c r="D77" s="141" t="s">
        <x:v>347</x:v>
      </x:c>
      <x:c r="E77" s="102" t="s">
        <x:v>347</x:v>
      </x:c>
      <x:c r="F77" s="142" t="s">
        <x:v>347</x:v>
      </x:c>
      <x:c r="G77" s="142" t="s">
        <x:v>347</x:v>
      </x:c>
      <x:c r="H77" s="142" t="s">
        <x:v>347</x:v>
      </x:c>
      <x:c r="I77" s="142" t="s">
        <x:v>347</x:v>
      </x:c>
      <x:c r="J77" s="142" t="s">
        <x:v>347</x:v>
      </x:c>
      <x:c r="K77" s="142"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19</x:v>
      </x:c>
      <x:c r="AL77" s="74" t="s">
        <x:v>129</x:v>
      </x:c>
      <x:c r="AM77" s="74" t="s">
        <x:v>114</x:v>
      </x:c>
      <x:c r="AN77" s="74" t="s">
        <x:v>150</x:v>
      </x:c>
    </x:row>
    <x:row r="78" spans="1:40" ht="17.25" customHeight="1" x14ac:dyDescent="0.3">
      <x:c r="A78" s="90" t="s">
        <x:v>53</x:v>
      </x:c>
      <x:c r="B78" s="10" t="s">
        <x:v>21</x:v>
      </x:c>
      <x:c r="C78" s="9" t="s">
        <x:v>55</x:v>
      </x:c>
      <x:c r="D78" s="141" t="s">
        <x:v>347</x:v>
      </x:c>
      <x:c r="E78" s="102" t="s">
        <x:v>347</x:v>
      </x:c>
      <x:c r="F78" s="142" t="s">
        <x:v>347</x:v>
      </x:c>
      <x:c r="G78" s="142" t="s">
        <x:v>347</x:v>
      </x:c>
      <x:c r="H78" s="142" t="s">
        <x:v>347</x:v>
      </x:c>
      <x:c r="I78" s="142" t="s">
        <x:v>347</x:v>
      </x:c>
      <x:c r="J78" s="142" t="s">
        <x:v>347</x:v>
      </x:c>
      <x:c r="K78" s="142"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19</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2"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19</x:v>
      </x:c>
      <x:c r="AL79" s="74" t="s">
        <x:v>129</x:v>
      </x:c>
      <x:c r="AM79" s="74" t="s">
        <x:v>114</x:v>
      </x:c>
      <x:c r="AN79" s="74" t="s">
        <x:v>152</x:v>
      </x:c>
    </x:row>
    <x:row r="80" spans="1:40" ht="17.25" customHeight="1" x14ac:dyDescent="0.3">
      <x:c r="A80" s="90" t="s">
        <x:v>57</x:v>
      </x:c>
      <x:c r="B80" s="10" t="s">
        <x:v>21</x:v>
      </x:c>
      <x:c r="C80" s="9" t="s">
        <x:v>58</x:v>
      </x:c>
      <x:c r="D80" s="141" t="s">
        <x:v>347</x:v>
      </x:c>
      <x:c r="E80" s="102" t="s">
        <x:v>347</x:v>
      </x:c>
      <x:c r="F80" s="142" t="s">
        <x:v>347</x:v>
      </x:c>
      <x:c r="G80" s="142" t="s">
        <x:v>347</x:v>
      </x:c>
      <x:c r="H80" s="142" t="s">
        <x:v>347</x:v>
      </x:c>
      <x:c r="I80" s="142" t="s">
        <x:v>347</x:v>
      </x:c>
      <x:c r="J80" s="142" t="s">
        <x:v>347</x:v>
      </x:c>
      <x:c r="K80" s="142"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19</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2"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19</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2"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19</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2"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19</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2"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19</x:v>
      </x:c>
      <x:c r="AL84" s="74" t="s">
        <x:v>129</x:v>
      </x:c>
      <x:c r="AM84" s="74" t="s">
        <x:v>114</x:v>
      </x:c>
      <x:c r="AN84" s="74" t="s">
        <x:v>157</x:v>
      </x:c>
    </x:row>
    <x:row r="85" spans="1:40" ht="17.25" customHeight="1" x14ac:dyDescent="0.3">
      <x:c r="A85" s="90" t="s">
        <x:v>57</x:v>
      </x:c>
      <x:c r="B85" s="10" t="s">
        <x:v>21</x:v>
      </x:c>
      <x:c r="C85" s="9" t="s">
        <x:v>63</x:v>
      </x:c>
      <x:c r="D85" s="141" t="s">
        <x:v>347</x:v>
      </x:c>
      <x:c r="E85" s="102" t="s">
        <x:v>347</x:v>
      </x:c>
      <x:c r="F85" s="142" t="s">
        <x:v>347</x:v>
      </x:c>
      <x:c r="G85" s="142" t="s">
        <x:v>347</x:v>
      </x:c>
      <x:c r="H85" s="142" t="s">
        <x:v>347</x:v>
      </x:c>
      <x:c r="I85" s="142" t="s">
        <x:v>347</x:v>
      </x:c>
      <x:c r="J85" s="142" t="s">
        <x:v>347</x:v>
      </x:c>
      <x:c r="K85" s="142"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19</x:v>
      </x:c>
      <x:c r="AL85" s="74" t="s">
        <x:v>129</x:v>
      </x:c>
      <x:c r="AM85" s="74" t="s">
        <x:v>114</x:v>
      </x:c>
      <x:c r="AN85" s="74" t="s">
        <x:v>158</x:v>
      </x:c>
    </x:row>
    <x:row r="86" spans="1:40" ht="17.25" customHeight="1" x14ac:dyDescent="0.3">
      <x:c r="A86" s="90" t="s">
        <x:v>64</x:v>
      </x:c>
      <x:c r="B86" s="10" t="s">
        <x:v>21</x:v>
      </x:c>
      <x:c r="C86" s="9" t="s">
        <x:v>65</x:v>
      </x:c>
      <x:c r="D86" s="141" t="s">
        <x:v>347</x:v>
      </x:c>
      <x:c r="E86" s="102" t="s">
        <x:v>347</x:v>
      </x:c>
      <x:c r="F86" s="142" t="s">
        <x:v>347</x:v>
      </x:c>
      <x:c r="G86" s="142" t="s">
        <x:v>347</x:v>
      </x:c>
      <x:c r="H86" s="142" t="s">
        <x:v>347</x:v>
      </x:c>
      <x:c r="I86" s="142" t="s">
        <x:v>347</x:v>
      </x:c>
      <x:c r="J86" s="142" t="s">
        <x:v>347</x:v>
      </x:c>
      <x:c r="K86" s="142"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19</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2"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19</x:v>
      </x:c>
      <x:c r="AL87" s="74" t="s">
        <x:v>129</x:v>
      </x:c>
      <x:c r="AM87" s="74" t="s">
        <x:v>114</x:v>
      </x:c>
      <x:c r="AN87" s="74" t="s">
        <x:v>160</x:v>
      </x:c>
    </x:row>
    <x:row r="88" spans="1:40" ht="17.25" customHeight="1" x14ac:dyDescent="0.3">
      <x:c r="A88" s="90" t="s">
        <x:v>64</x:v>
      </x:c>
      <x:c r="B88" s="10" t="s">
        <x:v>21</x:v>
      </x:c>
      <x:c r="C88" s="9" t="s">
        <x:v>67</x:v>
      </x:c>
      <x:c r="D88" s="141" t="s">
        <x:v>347</x:v>
      </x:c>
      <x:c r="E88" s="102" t="s">
        <x:v>347</x:v>
      </x:c>
      <x:c r="F88" s="142" t="s">
        <x:v>347</x:v>
      </x:c>
      <x:c r="G88" s="142" t="s">
        <x:v>347</x:v>
      </x:c>
      <x:c r="H88" s="142" t="s">
        <x:v>347</x:v>
      </x:c>
      <x:c r="I88" s="142" t="s">
        <x:v>347</x:v>
      </x:c>
      <x:c r="J88" s="142" t="s">
        <x:v>347</x:v>
      </x:c>
      <x:c r="K88" s="142"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19</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2"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19</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2"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19</x:v>
      </x:c>
      <x:c r="AL90" s="74" t="s">
        <x:v>129</x:v>
      </x:c>
      <x:c r="AM90" s="74" t="s">
        <x:v>114</x:v>
      </x:c>
      <x:c r="AN90" s="74" t="s">
        <x:v>163</x:v>
      </x:c>
    </x:row>
    <x:row r="91" spans="1:40" ht="17.25" customHeight="1" x14ac:dyDescent="0.3">
      <x:c r="A91" s="88" t="s">
        <x:v>26</x:v>
      </x:c>
      <x:c r="B91" s="82" t="s">
        <x:v>14</x:v>
      </x:c>
      <x:c r="C91" s="89" t="s">
        <x:v>27</x:v>
      </x:c>
      <x:c r="D91" s="144" t="s">
        <x:v>347</x:v>
      </x:c>
      <x:c r="E91" s="103" t="s">
        <x:v>347</x:v>
      </x:c>
      <x:c r="F91" s="145" t="s">
        <x:v>347</x:v>
      </x:c>
      <x:c r="G91" s="145" t="s">
        <x:v>347</x:v>
      </x:c>
      <x:c r="H91" s="145" t="s">
        <x:v>347</x:v>
      </x:c>
      <x:c r="I91" s="145" t="s">
        <x:v>347</x:v>
      </x:c>
      <x:c r="J91" s="145" t="s">
        <x:v>347</x:v>
      </x:c>
      <x:c r="K91" s="145" t="s">
        <x:v>347</x:v>
      </x:c>
      <x:c r="L91" s="144" t="s">
        <x:v>347</x:v>
      </x:c>
      <x:c r="M91" s="145" t="s">
        <x:v>347</x:v>
      </x:c>
      <x:c r="N91" s="145" t="s">
        <x:v>347</x:v>
      </x:c>
      <x:c r="O91" s="145" t="s">
        <x:v>347</x:v>
      </x:c>
      <x:c r="P91" s="145" t="s">
        <x:v>347</x:v>
      </x:c>
      <x:c r="Q91" s="145" t="s">
        <x:v>347</x:v>
      </x:c>
      <x:c r="R91" s="145" t="s">
        <x:v>347</x:v>
      </x:c>
      <x:c r="S91" s="145" t="s">
        <x:v>347</x:v>
      </x:c>
      <x:c r="T91" s="145" t="s">
        <x:v>347</x:v>
      </x:c>
      <x:c r="U91" s="145" t="s">
        <x:v>347</x:v>
      </x:c>
      <x:c r="V91" s="146" t="s">
        <x:v>347</x:v>
      </x:c>
      <x:c r="W91" s="145" t="s">
        <x:v>347</x:v>
      </x:c>
      <x:c r="X91" s="145" t="s">
        <x:v>347</x:v>
      </x:c>
      <x:c r="Y91" s="145" t="s">
        <x:v>347</x:v>
      </x:c>
      <x:c r="Z91" s="145" t="s">
        <x:v>347</x:v>
      </x:c>
      <x:c r="AA91" s="145" t="s">
        <x:v>347</x:v>
      </x:c>
      <x:c r="AB91" s="145" t="s">
        <x:v>347</x:v>
      </x:c>
      <x:c r="AC91" s="145" t="s">
        <x:v>347</x:v>
      </x:c>
      <x:c r="AD91" s="145" t="s">
        <x:v>347</x:v>
      </x:c>
      <x:c r="AE91" s="145" t="s">
        <x:v>347</x:v>
      </x:c>
      <x:c r="AF91" s="145" t="s">
        <x:v>347</x:v>
      </x:c>
      <x:c r="AG91" s="145" t="s">
        <x:v>347</x:v>
      </x:c>
      <x:c r="AI91" s="74" t="s">
        <x:v>252</x:v>
      </x:c>
      <x:c r="AJ91" s="74" t="s">
        <x:v>251</x:v>
      </x:c>
      <x:c r="AK91" s="74" t="s">
        <x:v>19</x:v>
      </x:c>
      <x:c r="AL91" s="74" t="s">
        <x:v>129</x:v>
      </x:c>
      <x:c r="AM91" s="74" t="s">
        <x:v>115</x:v>
      </x:c>
      <x:c r="AN91" s="74" t="s">
        <x:v>130</x:v>
      </x:c>
    </x:row>
    <x:row r="92" spans="1:40" ht="17.25" customHeight="1" x14ac:dyDescent="0.3">
      <x:c r="A92" s="90" t="s">
        <x:v>28</x:v>
      </x:c>
      <x:c r="B92" s="10" t="s">
        <x:v>14</x:v>
      </x:c>
      <x:c r="C92" s="9" t="s">
        <x:v>29</x:v>
      </x:c>
      <x:c r="D92" s="141" t="s">
        <x:v>347</x:v>
      </x:c>
      <x:c r="E92" s="102" t="s">
        <x:v>347</x:v>
      </x:c>
      <x:c r="F92" s="142" t="s">
        <x:v>347</x:v>
      </x:c>
      <x:c r="G92" s="142" t="s">
        <x:v>347</x:v>
      </x:c>
      <x:c r="H92" s="142" t="s">
        <x:v>347</x:v>
      </x:c>
      <x:c r="I92" s="142" t="s">
        <x:v>347</x:v>
      </x:c>
      <x:c r="J92" s="142" t="s">
        <x:v>347</x:v>
      </x:c>
      <x:c r="K92" s="142" t="s">
        <x:v>347</x:v>
      </x:c>
      <x:c r="L92" s="141" t="s">
        <x:v>347</x:v>
      </x:c>
      <x:c r="M92" s="142" t="s">
        <x:v>347</x:v>
      </x:c>
      <x:c r="N92" s="142" t="s">
        <x:v>347</x:v>
      </x:c>
      <x:c r="O92" s="142" t="s">
        <x:v>347</x:v>
      </x:c>
      <x:c r="P92" s="142" t="s">
        <x:v>347</x:v>
      </x:c>
      <x:c r="Q92" s="142" t="s">
        <x:v>347</x:v>
      </x:c>
      <x:c r="R92" s="142" t="s">
        <x:v>347</x:v>
      </x:c>
      <x:c r="S92" s="142" t="s">
        <x:v>347</x:v>
      </x:c>
      <x:c r="T92" s="142" t="s">
        <x:v>347</x:v>
      </x:c>
      <x:c r="U92" s="142" t="s">
        <x:v>347</x:v>
      </x:c>
      <x:c r="V92" s="143" t="s">
        <x:v>347</x:v>
      </x:c>
      <x:c r="W92" s="142" t="s">
        <x:v>347</x:v>
      </x:c>
      <x:c r="X92" s="142" t="s">
        <x:v>347</x:v>
      </x:c>
      <x:c r="Y92" s="142" t="s">
        <x:v>347</x:v>
      </x:c>
      <x:c r="Z92" s="142" t="s">
        <x:v>347</x:v>
      </x:c>
      <x:c r="AA92" s="142" t="s">
        <x:v>347</x:v>
      </x:c>
      <x:c r="AB92" s="142" t="s">
        <x:v>347</x:v>
      </x:c>
      <x:c r="AC92" s="142" t="s">
        <x:v>347</x:v>
      </x:c>
      <x:c r="AD92" s="142" t="s">
        <x:v>347</x:v>
      </x:c>
      <x:c r="AE92" s="142" t="s">
        <x:v>347</x:v>
      </x:c>
      <x:c r="AF92" s="142" t="s">
        <x:v>347</x:v>
      </x:c>
      <x:c r="AG92" s="142" t="s">
        <x:v>347</x:v>
      </x:c>
      <x:c r="AI92" s="74" t="s">
        <x:v>252</x:v>
      </x:c>
      <x:c r="AJ92" s="74" t="s">
        <x:v>251</x:v>
      </x:c>
      <x:c r="AK92" s="74" t="s">
        <x:v>19</x:v>
      </x:c>
      <x:c r="AL92" s="74" t="s">
        <x:v>129</x:v>
      </x:c>
      <x:c r="AM92" s="74" t="s">
        <x:v>115</x:v>
      </x:c>
      <x:c r="AN92" s="74" t="s">
        <x:v>131</x:v>
      </x:c>
    </x:row>
    <x:row r="93" spans="1:40" ht="17.25" customHeight="1" x14ac:dyDescent="0.3">
      <x:c r="A93" s="90" t="s">
        <x:v>28</x:v>
      </x:c>
      <x:c r="B93" s="10" t="s">
        <x:v>14</x:v>
      </x:c>
      <x:c r="C93" s="9" t="s">
        <x:v>30</x:v>
      </x:c>
      <x:c r="D93" s="141" t="s">
        <x:v>347</x:v>
      </x:c>
      <x:c r="E93" s="102" t="s">
        <x:v>347</x:v>
      </x:c>
      <x:c r="F93" s="142" t="s">
        <x:v>347</x:v>
      </x:c>
      <x:c r="G93" s="142" t="s">
        <x:v>347</x:v>
      </x:c>
      <x:c r="H93" s="142" t="s">
        <x:v>347</x:v>
      </x:c>
      <x:c r="I93" s="142" t="s">
        <x:v>347</x:v>
      </x:c>
      <x:c r="J93" s="142" t="s">
        <x:v>347</x:v>
      </x:c>
      <x:c r="K93" s="142" t="s">
        <x:v>347</x:v>
      </x:c>
      <x:c r="L93" s="141" t="s">
        <x:v>347</x:v>
      </x:c>
      <x:c r="M93" s="142" t="s">
        <x:v>347</x:v>
      </x:c>
      <x:c r="N93" s="142" t="s">
        <x:v>347</x:v>
      </x:c>
      <x:c r="O93" s="142" t="s">
        <x:v>347</x:v>
      </x:c>
      <x:c r="P93" s="142" t="s">
        <x:v>347</x:v>
      </x:c>
      <x:c r="Q93" s="142" t="s">
        <x:v>347</x:v>
      </x:c>
      <x:c r="R93" s="142" t="s">
        <x:v>347</x:v>
      </x:c>
      <x:c r="S93" s="142" t="s">
        <x:v>347</x:v>
      </x:c>
      <x:c r="T93" s="142" t="s">
        <x:v>347</x:v>
      </x:c>
      <x:c r="U93" s="142" t="s">
        <x:v>347</x:v>
      </x:c>
      <x:c r="V93" s="143" t="s">
        <x:v>347</x:v>
      </x:c>
      <x:c r="W93" s="142" t="s">
        <x:v>347</x:v>
      </x:c>
      <x:c r="X93" s="142" t="s">
        <x:v>347</x:v>
      </x:c>
      <x:c r="Y93" s="142" t="s">
        <x:v>347</x:v>
      </x:c>
      <x:c r="Z93" s="142" t="s">
        <x:v>347</x:v>
      </x:c>
      <x:c r="AA93" s="142" t="s">
        <x:v>347</x:v>
      </x:c>
      <x:c r="AB93" s="142" t="s">
        <x:v>347</x:v>
      </x:c>
      <x:c r="AC93" s="142" t="s">
        <x:v>347</x:v>
      </x:c>
      <x:c r="AD93" s="142" t="s">
        <x:v>347</x:v>
      </x:c>
      <x:c r="AE93" s="142" t="s">
        <x:v>347</x:v>
      </x:c>
      <x:c r="AF93" s="142" t="s">
        <x:v>347</x:v>
      </x:c>
      <x:c r="AG93" s="142" t="s">
        <x:v>347</x:v>
      </x:c>
      <x:c r="AI93" s="74" t="s">
        <x:v>252</x:v>
      </x:c>
      <x:c r="AJ93" s="74" t="s">
        <x:v>251</x:v>
      </x:c>
      <x:c r="AK93" s="74" t="s">
        <x:v>19</x:v>
      </x:c>
      <x:c r="AL93" s="74" t="s">
        <x:v>129</x:v>
      </x:c>
      <x:c r="AM93" s="74" t="s">
        <x:v>115</x:v>
      </x:c>
      <x:c r="AN93" s="74" t="s">
        <x:v>132</x:v>
      </x:c>
    </x:row>
    <x:row r="94" spans="1:40" ht="17.25" customHeight="1" x14ac:dyDescent="0.3">
      <x:c r="A94" s="90" t="s">
        <x:v>31</x:v>
      </x:c>
      <x:c r="B94" s="10" t="s">
        <x:v>14</x:v>
      </x:c>
      <x:c r="C94" s="9" t="s">
        <x:v>32</x:v>
      </x:c>
      <x:c r="D94" s="141" t="s">
        <x:v>347</x:v>
      </x:c>
      <x:c r="E94" s="102" t="s">
        <x:v>347</x:v>
      </x:c>
      <x:c r="F94" s="142" t="s">
        <x:v>347</x:v>
      </x:c>
      <x:c r="G94" s="142" t="s">
        <x:v>347</x:v>
      </x:c>
      <x:c r="H94" s="142" t="s">
        <x:v>347</x:v>
      </x:c>
      <x:c r="I94" s="142" t="s">
        <x:v>347</x:v>
      </x:c>
      <x:c r="J94" s="142" t="s">
        <x:v>347</x:v>
      </x:c>
      <x:c r="K94" s="142" t="s">
        <x:v>347</x:v>
      </x:c>
      <x:c r="L94" s="141" t="s">
        <x:v>347</x:v>
      </x:c>
      <x:c r="M94" s="142" t="s">
        <x:v>347</x:v>
      </x:c>
      <x:c r="N94" s="142" t="s">
        <x:v>347</x:v>
      </x:c>
      <x:c r="O94" s="142" t="s">
        <x:v>347</x:v>
      </x:c>
      <x:c r="P94" s="142" t="s">
        <x:v>347</x:v>
      </x:c>
      <x:c r="Q94" s="142" t="s">
        <x:v>347</x:v>
      </x:c>
      <x:c r="R94" s="142" t="s">
        <x:v>347</x:v>
      </x:c>
      <x:c r="S94" s="142" t="s">
        <x:v>347</x:v>
      </x:c>
      <x:c r="T94" s="142" t="s">
        <x:v>347</x:v>
      </x:c>
      <x:c r="U94" s="142" t="s">
        <x:v>347</x:v>
      </x:c>
      <x:c r="V94" s="143" t="s">
        <x:v>347</x:v>
      </x:c>
      <x:c r="W94" s="142" t="s">
        <x:v>347</x:v>
      </x:c>
      <x:c r="X94" s="142" t="s">
        <x:v>347</x:v>
      </x:c>
      <x:c r="Y94" s="142" t="s">
        <x:v>347</x:v>
      </x:c>
      <x:c r="Z94" s="142" t="s">
        <x:v>347</x:v>
      </x:c>
      <x:c r="AA94" s="142" t="s">
        <x:v>347</x:v>
      </x:c>
      <x:c r="AB94" s="142" t="s">
        <x:v>347</x:v>
      </x:c>
      <x:c r="AC94" s="142" t="s">
        <x:v>347</x:v>
      </x:c>
      <x:c r="AD94" s="142" t="s">
        <x:v>347</x:v>
      </x:c>
      <x:c r="AE94" s="142" t="s">
        <x:v>347</x:v>
      </x:c>
      <x:c r="AF94" s="142" t="s">
        <x:v>347</x:v>
      </x:c>
      <x:c r="AG94" s="142" t="s">
        <x:v>347</x:v>
      </x:c>
      <x:c r="AI94" s="74" t="s">
        <x:v>252</x:v>
      </x:c>
      <x:c r="AJ94" s="74" t="s">
        <x:v>251</x:v>
      </x:c>
      <x:c r="AK94" s="74" t="s">
        <x:v>19</x:v>
      </x:c>
      <x:c r="AL94" s="74" t="s">
        <x:v>129</x:v>
      </x:c>
      <x:c r="AM94" s="74" t="s">
        <x:v>115</x:v>
      </x:c>
      <x:c r="AN94" s="74" t="s">
        <x:v>133</x:v>
      </x:c>
    </x:row>
    <x:row r="95" spans="1:40" ht="17.25" customHeight="1" x14ac:dyDescent="0.3">
      <x:c r="A95" s="90" t="s">
        <x:v>33</x:v>
      </x:c>
      <x:c r="B95" s="10" t="s">
        <x:v>14</x:v>
      </x:c>
      <x:c r="C95" s="9" t="s">
        <x:v>34</x:v>
      </x:c>
      <x:c r="D95" s="141" t="s">
        <x:v>347</x:v>
      </x:c>
      <x:c r="E95" s="102" t="s">
        <x:v>347</x:v>
      </x:c>
      <x:c r="F95" s="142" t="s">
        <x:v>347</x:v>
      </x:c>
      <x:c r="G95" s="142" t="s">
        <x:v>347</x:v>
      </x:c>
      <x:c r="H95" s="142" t="s">
        <x:v>347</x:v>
      </x:c>
      <x:c r="I95" s="142" t="s">
        <x:v>347</x:v>
      </x:c>
      <x:c r="J95" s="142" t="s">
        <x:v>347</x:v>
      </x:c>
      <x:c r="K95" s="142" t="s">
        <x:v>347</x:v>
      </x:c>
      <x:c r="L95" s="141" t="s">
        <x:v>347</x:v>
      </x:c>
      <x:c r="M95" s="142" t="s">
        <x:v>347</x:v>
      </x:c>
      <x:c r="N95" s="142" t="s">
        <x:v>347</x:v>
      </x:c>
      <x:c r="O95" s="142" t="s">
        <x:v>347</x:v>
      </x:c>
      <x:c r="P95" s="142" t="s">
        <x:v>347</x:v>
      </x:c>
      <x:c r="Q95" s="142" t="s">
        <x:v>347</x:v>
      </x:c>
      <x:c r="R95" s="142" t="s">
        <x:v>347</x:v>
      </x:c>
      <x:c r="S95" s="142" t="s">
        <x:v>347</x:v>
      </x:c>
      <x:c r="T95" s="142" t="s">
        <x:v>347</x:v>
      </x:c>
      <x:c r="U95" s="142" t="s">
        <x:v>347</x:v>
      </x:c>
      <x:c r="V95" s="143" t="s">
        <x:v>347</x:v>
      </x:c>
      <x:c r="W95" s="142" t="s">
        <x:v>347</x:v>
      </x:c>
      <x:c r="X95" s="142" t="s">
        <x:v>347</x:v>
      </x:c>
      <x:c r="Y95" s="142" t="s">
        <x:v>347</x:v>
      </x:c>
      <x:c r="Z95" s="142" t="s">
        <x:v>347</x:v>
      </x:c>
      <x:c r="AA95" s="142" t="s">
        <x:v>347</x:v>
      </x:c>
      <x:c r="AB95" s="142" t="s">
        <x:v>347</x:v>
      </x:c>
      <x:c r="AC95" s="142" t="s">
        <x:v>347</x:v>
      </x:c>
      <x:c r="AD95" s="142" t="s">
        <x:v>347</x:v>
      </x:c>
      <x:c r="AE95" s="142" t="s">
        <x:v>347</x:v>
      </x:c>
      <x:c r="AF95" s="142" t="s">
        <x:v>347</x:v>
      </x:c>
      <x:c r="AG95" s="142" t="s">
        <x:v>347</x:v>
      </x:c>
      <x:c r="AI95" s="74" t="s">
        <x:v>252</x:v>
      </x:c>
      <x:c r="AJ95" s="74" t="s">
        <x:v>251</x:v>
      </x:c>
      <x:c r="AK95" s="74" t="s">
        <x:v>19</x:v>
      </x:c>
      <x:c r="AL95" s="74" t="s">
        <x:v>129</x:v>
      </x:c>
      <x:c r="AM95" s="74" t="s">
        <x:v>115</x:v>
      </x:c>
      <x:c r="AN95" s="74" t="s">
        <x:v>134</x:v>
      </x:c>
    </x:row>
    <x:row r="96" spans="1:40" ht="17.25" customHeight="1" x14ac:dyDescent="0.3">
      <x:c r="A96" s="90" t="s">
        <x:v>33</x:v>
      </x:c>
      <x:c r="B96" s="10" t="s">
        <x:v>14</x:v>
      </x:c>
      <x:c r="C96" s="9" t="s">
        <x:v>35</x:v>
      </x:c>
      <x:c r="D96" s="141" t="s">
        <x:v>347</x:v>
      </x:c>
      <x:c r="E96" s="102" t="s">
        <x:v>347</x:v>
      </x:c>
      <x:c r="F96" s="142" t="s">
        <x:v>347</x:v>
      </x:c>
      <x:c r="G96" s="142" t="s">
        <x:v>347</x:v>
      </x:c>
      <x:c r="H96" s="142" t="s">
        <x:v>347</x:v>
      </x:c>
      <x:c r="I96" s="142" t="s">
        <x:v>347</x:v>
      </x:c>
      <x:c r="J96" s="142" t="s">
        <x:v>347</x:v>
      </x:c>
      <x:c r="K96" s="142" t="s">
        <x:v>347</x:v>
      </x:c>
      <x:c r="L96" s="141" t="s">
        <x:v>347</x:v>
      </x:c>
      <x:c r="M96" s="142" t="s">
        <x:v>347</x:v>
      </x:c>
      <x:c r="N96" s="142" t="s">
        <x:v>347</x:v>
      </x:c>
      <x:c r="O96" s="142" t="s">
        <x:v>347</x:v>
      </x:c>
      <x:c r="P96" s="142" t="s">
        <x:v>347</x:v>
      </x:c>
      <x:c r="Q96" s="142" t="s">
        <x:v>347</x:v>
      </x:c>
      <x:c r="R96" s="142" t="s">
        <x:v>347</x:v>
      </x:c>
      <x:c r="S96" s="142" t="s">
        <x:v>347</x:v>
      </x:c>
      <x:c r="T96" s="142" t="s">
        <x:v>347</x:v>
      </x:c>
      <x:c r="U96" s="142" t="s">
        <x:v>347</x:v>
      </x:c>
      <x:c r="V96" s="143" t="s">
        <x:v>347</x:v>
      </x:c>
      <x:c r="W96" s="142" t="s">
        <x:v>347</x:v>
      </x:c>
      <x:c r="X96" s="142" t="s">
        <x:v>347</x:v>
      </x:c>
      <x:c r="Y96" s="142" t="s">
        <x:v>347</x:v>
      </x:c>
      <x:c r="Z96" s="142" t="s">
        <x:v>347</x:v>
      </x:c>
      <x:c r="AA96" s="142" t="s">
        <x:v>347</x:v>
      </x:c>
      <x:c r="AB96" s="142" t="s">
        <x:v>347</x:v>
      </x:c>
      <x:c r="AC96" s="142" t="s">
        <x:v>347</x:v>
      </x:c>
      <x:c r="AD96" s="142" t="s">
        <x:v>347</x:v>
      </x:c>
      <x:c r="AE96" s="142" t="s">
        <x:v>347</x:v>
      </x:c>
      <x:c r="AF96" s="142" t="s">
        <x:v>347</x:v>
      </x:c>
      <x:c r="AG96" s="142" t="s">
        <x:v>347</x:v>
      </x:c>
      <x:c r="AI96" s="74" t="s">
        <x:v>252</x:v>
      </x:c>
      <x:c r="AJ96" s="74" t="s">
        <x:v>251</x:v>
      </x:c>
      <x:c r="AK96" s="74" t="s">
        <x:v>19</x:v>
      </x:c>
      <x:c r="AL96" s="74" t="s">
        <x:v>129</x:v>
      </x:c>
      <x:c r="AM96" s="74" t="s">
        <x:v>115</x:v>
      </x:c>
      <x:c r="AN96" s="74" t="s">
        <x:v>135</x:v>
      </x:c>
    </x:row>
    <x:row r="97" spans="1:40" ht="17.25" customHeight="1" x14ac:dyDescent="0.3">
      <x:c r="A97" s="90" t="s">
        <x:v>33</x:v>
      </x:c>
      <x:c r="B97" s="10" t="s">
        <x:v>14</x:v>
      </x:c>
      <x:c r="C97" s="9" t="s">
        <x:v>36</x:v>
      </x:c>
      <x:c r="D97" s="141" t="s">
        <x:v>347</x:v>
      </x:c>
      <x:c r="E97" s="102" t="s">
        <x:v>347</x:v>
      </x:c>
      <x:c r="F97" s="142" t="s">
        <x:v>347</x:v>
      </x:c>
      <x:c r="G97" s="142" t="s">
        <x:v>347</x:v>
      </x:c>
      <x:c r="H97" s="142" t="s">
        <x:v>347</x:v>
      </x:c>
      <x:c r="I97" s="142" t="s">
        <x:v>347</x:v>
      </x:c>
      <x:c r="J97" s="142" t="s">
        <x:v>347</x:v>
      </x:c>
      <x:c r="K97" s="142" t="s">
        <x:v>347</x:v>
      </x:c>
      <x:c r="L97" s="141" t="s">
        <x:v>347</x:v>
      </x:c>
      <x:c r="M97" s="142" t="s">
        <x:v>347</x:v>
      </x:c>
      <x:c r="N97" s="142" t="s">
        <x:v>347</x:v>
      </x:c>
      <x:c r="O97" s="142" t="s">
        <x:v>347</x:v>
      </x:c>
      <x:c r="P97" s="142" t="s">
        <x:v>347</x:v>
      </x:c>
      <x:c r="Q97" s="142" t="s">
        <x:v>347</x:v>
      </x:c>
      <x:c r="R97" s="142" t="s">
        <x:v>347</x:v>
      </x:c>
      <x:c r="S97" s="142" t="s">
        <x:v>347</x:v>
      </x:c>
      <x:c r="T97" s="142" t="s">
        <x:v>347</x:v>
      </x:c>
      <x:c r="U97" s="142" t="s">
        <x:v>347</x:v>
      </x:c>
      <x:c r="V97" s="143" t="s">
        <x:v>347</x:v>
      </x:c>
      <x:c r="W97" s="142" t="s">
        <x:v>347</x:v>
      </x:c>
      <x:c r="X97" s="142" t="s">
        <x:v>347</x:v>
      </x:c>
      <x:c r="Y97" s="142" t="s">
        <x:v>347</x:v>
      </x:c>
      <x:c r="Z97" s="142" t="s">
        <x:v>347</x:v>
      </x:c>
      <x:c r="AA97" s="142" t="s">
        <x:v>347</x:v>
      </x:c>
      <x:c r="AB97" s="142" t="s">
        <x:v>347</x:v>
      </x:c>
      <x:c r="AC97" s="142" t="s">
        <x:v>347</x:v>
      </x:c>
      <x:c r="AD97" s="142" t="s">
        <x:v>347</x:v>
      </x:c>
      <x:c r="AE97" s="142" t="s">
        <x:v>347</x:v>
      </x:c>
      <x:c r="AF97" s="142" t="s">
        <x:v>347</x:v>
      </x:c>
      <x:c r="AG97" s="142" t="s">
        <x:v>347</x:v>
      </x:c>
      <x:c r="AI97" s="74" t="s">
        <x:v>252</x:v>
      </x:c>
      <x:c r="AJ97" s="74" t="s">
        <x:v>251</x:v>
      </x:c>
      <x:c r="AK97" s="74" t="s">
        <x:v>19</x:v>
      </x:c>
      <x:c r="AL97" s="74" t="s">
        <x:v>129</x:v>
      </x:c>
      <x:c r="AM97" s="74" t="s">
        <x:v>115</x:v>
      </x:c>
      <x:c r="AN97" s="74" t="s">
        <x:v>136</x:v>
      </x:c>
    </x:row>
    <x:row r="98" spans="1:40" ht="17.25" customHeight="1" x14ac:dyDescent="0.3">
      <x:c r="A98" s="90" t="s">
        <x:v>37</x:v>
      </x:c>
      <x:c r="B98" s="10" t="s">
        <x:v>14</x:v>
      </x:c>
      <x:c r="C98" s="9" t="s">
        <x:v>38</x:v>
      </x:c>
      <x:c r="D98" s="141" t="s">
        <x:v>347</x:v>
      </x:c>
      <x:c r="E98" s="102" t="s">
        <x:v>347</x:v>
      </x:c>
      <x:c r="F98" s="142" t="s">
        <x:v>347</x:v>
      </x:c>
      <x:c r="G98" s="142" t="s">
        <x:v>347</x:v>
      </x:c>
      <x:c r="H98" s="142" t="s">
        <x:v>347</x:v>
      </x:c>
      <x:c r="I98" s="142" t="s">
        <x:v>347</x:v>
      </x:c>
      <x:c r="J98" s="142" t="s">
        <x:v>347</x:v>
      </x:c>
      <x:c r="K98" s="142" t="s">
        <x:v>347</x:v>
      </x:c>
      <x:c r="L98" s="141" t="s">
        <x:v>347</x:v>
      </x:c>
      <x:c r="M98" s="142" t="s">
        <x:v>347</x:v>
      </x:c>
      <x:c r="N98" s="142" t="s">
        <x:v>347</x:v>
      </x:c>
      <x:c r="O98" s="142" t="s">
        <x:v>347</x:v>
      </x:c>
      <x:c r="P98" s="142" t="s">
        <x:v>347</x:v>
      </x:c>
      <x:c r="Q98" s="142" t="s">
        <x:v>347</x:v>
      </x:c>
      <x:c r="R98" s="142" t="s">
        <x:v>347</x:v>
      </x:c>
      <x:c r="S98" s="142" t="s">
        <x:v>347</x:v>
      </x:c>
      <x:c r="T98" s="142" t="s">
        <x:v>347</x:v>
      </x:c>
      <x:c r="U98" s="142" t="s">
        <x:v>347</x:v>
      </x:c>
      <x:c r="V98" s="143" t="s">
        <x:v>347</x:v>
      </x:c>
      <x:c r="W98" s="142" t="s">
        <x:v>347</x:v>
      </x:c>
      <x:c r="X98" s="142" t="s">
        <x:v>347</x:v>
      </x:c>
      <x:c r="Y98" s="142" t="s">
        <x:v>347</x:v>
      </x:c>
      <x:c r="Z98" s="142" t="s">
        <x:v>347</x:v>
      </x:c>
      <x:c r="AA98" s="142" t="s">
        <x:v>347</x:v>
      </x:c>
      <x:c r="AB98" s="142" t="s">
        <x:v>347</x:v>
      </x:c>
      <x:c r="AC98" s="142" t="s">
        <x:v>347</x:v>
      </x:c>
      <x:c r="AD98" s="142" t="s">
        <x:v>347</x:v>
      </x:c>
      <x:c r="AE98" s="142" t="s">
        <x:v>347</x:v>
      </x:c>
      <x:c r="AF98" s="142" t="s">
        <x:v>347</x:v>
      </x:c>
      <x:c r="AG98" s="142" t="s">
        <x:v>347</x:v>
      </x:c>
      <x:c r="AI98" s="74" t="s">
        <x:v>252</x:v>
      </x:c>
      <x:c r="AJ98" s="74" t="s">
        <x:v>251</x:v>
      </x:c>
      <x:c r="AK98" s="74" t="s">
        <x:v>19</x:v>
      </x:c>
      <x:c r="AL98" s="74" t="s">
        <x:v>129</x:v>
      </x:c>
      <x:c r="AM98" s="74" t="s">
        <x:v>115</x:v>
      </x:c>
      <x:c r="AN98" s="74" t="s">
        <x:v>137</x:v>
      </x:c>
    </x:row>
    <x:row r="99" spans="1:40" ht="17.25" customHeight="1" x14ac:dyDescent="0.3">
      <x:c r="A99" s="90" t="s">
        <x:v>37</x:v>
      </x:c>
      <x:c r="B99" s="10" t="s">
        <x:v>14</x:v>
      </x:c>
      <x:c r="C99" s="9" t="s">
        <x:v>39</x:v>
      </x:c>
      <x:c r="D99" s="141" t="s">
        <x:v>347</x:v>
      </x:c>
      <x:c r="E99" s="102" t="s">
        <x:v>347</x:v>
      </x:c>
      <x:c r="F99" s="142" t="s">
        <x:v>347</x:v>
      </x:c>
      <x:c r="G99" s="142" t="s">
        <x:v>347</x:v>
      </x:c>
      <x:c r="H99" s="142" t="s">
        <x:v>347</x:v>
      </x:c>
      <x:c r="I99" s="142" t="s">
        <x:v>347</x:v>
      </x:c>
      <x:c r="J99" s="142" t="s">
        <x:v>347</x:v>
      </x:c>
      <x:c r="K99" s="142" t="s">
        <x:v>347</x:v>
      </x:c>
      <x:c r="L99" s="141" t="s">
        <x:v>347</x:v>
      </x:c>
      <x:c r="M99" s="142" t="s">
        <x:v>347</x:v>
      </x:c>
      <x:c r="N99" s="142" t="s">
        <x:v>347</x:v>
      </x:c>
      <x:c r="O99" s="142" t="s">
        <x:v>347</x:v>
      </x:c>
      <x:c r="P99" s="142" t="s">
        <x:v>347</x:v>
      </x:c>
      <x:c r="Q99" s="142" t="s">
        <x:v>347</x:v>
      </x:c>
      <x:c r="R99" s="142" t="s">
        <x:v>347</x:v>
      </x:c>
      <x:c r="S99" s="142" t="s">
        <x:v>347</x:v>
      </x:c>
      <x:c r="T99" s="142" t="s">
        <x:v>347</x:v>
      </x:c>
      <x:c r="U99" s="142" t="s">
        <x:v>347</x:v>
      </x:c>
      <x:c r="V99" s="143" t="s">
        <x:v>347</x:v>
      </x:c>
      <x:c r="W99" s="142" t="s">
        <x:v>347</x:v>
      </x:c>
      <x:c r="X99" s="142" t="s">
        <x:v>347</x:v>
      </x:c>
      <x:c r="Y99" s="142" t="s">
        <x:v>347</x:v>
      </x:c>
      <x:c r="Z99" s="142" t="s">
        <x:v>347</x:v>
      </x:c>
      <x:c r="AA99" s="142" t="s">
        <x:v>347</x:v>
      </x:c>
      <x:c r="AB99" s="142" t="s">
        <x:v>347</x:v>
      </x:c>
      <x:c r="AC99" s="142" t="s">
        <x:v>347</x:v>
      </x:c>
      <x:c r="AD99" s="142" t="s">
        <x:v>347</x:v>
      </x:c>
      <x:c r="AE99" s="142" t="s">
        <x:v>347</x:v>
      </x:c>
      <x:c r="AF99" s="142" t="s">
        <x:v>347</x:v>
      </x:c>
      <x:c r="AG99" s="142" t="s">
        <x:v>347</x:v>
      </x:c>
      <x:c r="AI99" s="74" t="s">
        <x:v>252</x:v>
      </x:c>
      <x:c r="AJ99" s="74" t="s">
        <x:v>251</x:v>
      </x:c>
      <x:c r="AK99" s="74" t="s">
        <x:v>19</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2"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19</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2"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19</x:v>
      </x:c>
      <x:c r="AL101" s="74" t="s">
        <x:v>129</x:v>
      </x:c>
      <x:c r="AM101" s="74" t="s">
        <x:v>115</x:v>
      </x:c>
      <x:c r="AN101" s="74" t="s">
        <x:v>140</x:v>
      </x:c>
    </x:row>
    <x:row r="102" spans="1:40" ht="17.25" customHeight="1" x14ac:dyDescent="0.3">
      <x:c r="A102" s="90" t="s">
        <x:v>37</x:v>
      </x:c>
      <x:c r="B102" s="10" t="s">
        <x:v>14</x:v>
      </x:c>
      <x:c r="C102" s="9" t="s">
        <x:v>42</x:v>
      </x:c>
      <x:c r="D102" s="141" t="s">
        <x:v>347</x:v>
      </x:c>
      <x:c r="E102" s="102" t="s">
        <x:v>347</x:v>
      </x:c>
      <x:c r="F102" s="142" t="s">
        <x:v>347</x:v>
      </x:c>
      <x:c r="G102" s="142" t="s">
        <x:v>347</x:v>
      </x:c>
      <x:c r="H102" s="142" t="s">
        <x:v>347</x:v>
      </x:c>
      <x:c r="I102" s="142" t="s">
        <x:v>347</x:v>
      </x:c>
      <x:c r="J102" s="142" t="s">
        <x:v>347</x:v>
      </x:c>
      <x:c r="K102" s="142" t="s">
        <x:v>347</x:v>
      </x:c>
      <x:c r="L102" s="141" t="s">
        <x:v>347</x:v>
      </x:c>
      <x:c r="M102" s="142" t="s">
        <x:v>347</x:v>
      </x:c>
      <x:c r="N102" s="142" t="s">
        <x:v>347</x:v>
      </x:c>
      <x:c r="O102" s="142" t="s">
        <x:v>347</x:v>
      </x:c>
      <x:c r="P102" s="142" t="s">
        <x:v>347</x:v>
      </x:c>
      <x:c r="Q102" s="142" t="s">
        <x:v>347</x:v>
      </x:c>
      <x:c r="R102" s="142" t="s">
        <x:v>347</x:v>
      </x:c>
      <x:c r="S102" s="142" t="s">
        <x:v>347</x:v>
      </x:c>
      <x:c r="T102" s="142" t="s">
        <x:v>347</x:v>
      </x:c>
      <x:c r="U102" s="142" t="s">
        <x:v>347</x:v>
      </x:c>
      <x:c r="V102" s="143" t="s">
        <x:v>347</x:v>
      </x:c>
      <x:c r="W102" s="142" t="s">
        <x:v>347</x:v>
      </x:c>
      <x:c r="X102" s="142" t="s">
        <x:v>347</x:v>
      </x:c>
      <x:c r="Y102" s="142" t="s">
        <x:v>347</x:v>
      </x:c>
      <x:c r="Z102" s="142" t="s">
        <x:v>347</x:v>
      </x:c>
      <x:c r="AA102" s="142" t="s">
        <x:v>347</x:v>
      </x:c>
      <x:c r="AB102" s="142" t="s">
        <x:v>347</x:v>
      </x:c>
      <x:c r="AC102" s="142" t="s">
        <x:v>347</x:v>
      </x:c>
      <x:c r="AD102" s="142" t="s">
        <x:v>347</x:v>
      </x:c>
      <x:c r="AE102" s="142" t="s">
        <x:v>347</x:v>
      </x:c>
      <x:c r="AF102" s="142" t="s">
        <x:v>347</x:v>
      </x:c>
      <x:c r="AG102" s="142" t="s">
        <x:v>347</x:v>
      </x:c>
      <x:c r="AI102" s="74" t="s">
        <x:v>252</x:v>
      </x:c>
      <x:c r="AJ102" s="74" t="s">
        <x:v>251</x:v>
      </x:c>
      <x:c r="AK102" s="74" t="s">
        <x:v>19</x:v>
      </x:c>
      <x:c r="AL102" s="74" t="s">
        <x:v>129</x:v>
      </x:c>
      <x:c r="AM102" s="74" t="s">
        <x:v>115</x:v>
      </x:c>
      <x:c r="AN102" s="74" t="s">
        <x:v>141</x:v>
      </x:c>
    </x:row>
    <x:row r="103" spans="1:40" ht="17.25" customHeight="1" x14ac:dyDescent="0.3">
      <x:c r="A103" s="90" t="s">
        <x:v>37</x:v>
      </x:c>
      <x:c r="B103" s="10" t="s">
        <x:v>14</x:v>
      </x:c>
      <x:c r="C103" s="9" t="s">
        <x:v>43</x:v>
      </x:c>
      <x:c r="D103" s="141" t="s">
        <x:v>347</x:v>
      </x:c>
      <x:c r="E103" s="102" t="s">
        <x:v>347</x:v>
      </x:c>
      <x:c r="F103" s="142" t="s">
        <x:v>347</x:v>
      </x:c>
      <x:c r="G103" s="142" t="s">
        <x:v>347</x:v>
      </x:c>
      <x:c r="H103" s="142" t="s">
        <x:v>347</x:v>
      </x:c>
      <x:c r="I103" s="142" t="s">
        <x:v>347</x:v>
      </x:c>
      <x:c r="J103" s="142" t="s">
        <x:v>347</x:v>
      </x:c>
      <x:c r="K103" s="142" t="s">
        <x:v>347</x:v>
      </x:c>
      <x:c r="L103" s="141" t="s">
        <x:v>347</x:v>
      </x:c>
      <x:c r="M103" s="142" t="s">
        <x:v>347</x:v>
      </x:c>
      <x:c r="N103" s="142" t="s">
        <x:v>347</x:v>
      </x:c>
      <x:c r="O103" s="142" t="s">
        <x:v>347</x:v>
      </x:c>
      <x:c r="P103" s="142" t="s">
        <x:v>347</x:v>
      </x:c>
      <x:c r="Q103" s="142" t="s">
        <x:v>347</x:v>
      </x:c>
      <x:c r="R103" s="142" t="s">
        <x:v>347</x:v>
      </x:c>
      <x:c r="S103" s="142" t="s">
        <x:v>347</x:v>
      </x:c>
      <x:c r="T103" s="142" t="s">
        <x:v>347</x:v>
      </x:c>
      <x:c r="U103" s="142" t="s">
        <x:v>347</x:v>
      </x:c>
      <x:c r="V103" s="143" t="s">
        <x:v>347</x:v>
      </x:c>
      <x:c r="W103" s="142" t="s">
        <x:v>347</x:v>
      </x:c>
      <x:c r="X103" s="142" t="s">
        <x:v>347</x:v>
      </x:c>
      <x:c r="Y103" s="142" t="s">
        <x:v>347</x:v>
      </x:c>
      <x:c r="Z103" s="142" t="s">
        <x:v>347</x:v>
      </x:c>
      <x:c r="AA103" s="142" t="s">
        <x:v>347</x:v>
      </x:c>
      <x:c r="AB103" s="142" t="s">
        <x:v>347</x:v>
      </x:c>
      <x:c r="AC103" s="142" t="s">
        <x:v>347</x:v>
      </x:c>
      <x:c r="AD103" s="142" t="s">
        <x:v>347</x:v>
      </x:c>
      <x:c r="AE103" s="142" t="s">
        <x:v>347</x:v>
      </x:c>
      <x:c r="AF103" s="142" t="s">
        <x:v>347</x:v>
      </x:c>
      <x:c r="AG103" s="142" t="s">
        <x:v>347</x:v>
      </x:c>
      <x:c r="AI103" s="74" t="s">
        <x:v>252</x:v>
      </x:c>
      <x:c r="AJ103" s="74" t="s">
        <x:v>251</x:v>
      </x:c>
      <x:c r="AK103" s="74" t="s">
        <x:v>19</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2"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19</x:v>
      </x:c>
      <x:c r="AL104" s="74" t="s">
        <x:v>129</x:v>
      </x:c>
      <x:c r="AM104" s="74" t="s">
        <x:v>115</x:v>
      </x:c>
      <x:c r="AN104" s="74" t="s">
        <x:v>143</x:v>
      </x:c>
    </x:row>
    <x:row r="105" spans="1:40" ht="17.25" customHeight="1" x14ac:dyDescent="0.3">
      <x:c r="A105" s="90" t="s">
        <x:v>44</x:v>
      </x:c>
      <x:c r="B105" s="10" t="s">
        <x:v>14</x:v>
      </x:c>
      <x:c r="C105" s="9" t="s">
        <x:v>46</x:v>
      </x:c>
      <x:c r="D105" s="141" t="s">
        <x:v>347</x:v>
      </x:c>
      <x:c r="E105" s="102" t="s">
        <x:v>347</x:v>
      </x:c>
      <x:c r="F105" s="142" t="s">
        <x:v>347</x:v>
      </x:c>
      <x:c r="G105" s="142" t="s">
        <x:v>347</x:v>
      </x:c>
      <x:c r="H105" s="142" t="s">
        <x:v>347</x:v>
      </x:c>
      <x:c r="I105" s="142" t="s">
        <x:v>347</x:v>
      </x:c>
      <x:c r="J105" s="142" t="s">
        <x:v>347</x:v>
      </x:c>
      <x:c r="K105" s="142" t="s">
        <x:v>347</x:v>
      </x:c>
      <x:c r="L105" s="141" t="s">
        <x:v>347</x:v>
      </x:c>
      <x:c r="M105" s="142" t="s">
        <x:v>347</x:v>
      </x:c>
      <x:c r="N105" s="142" t="s">
        <x:v>347</x:v>
      </x:c>
      <x:c r="O105" s="142" t="s">
        <x:v>347</x:v>
      </x:c>
      <x:c r="P105" s="142" t="s">
        <x:v>347</x:v>
      </x:c>
      <x:c r="Q105" s="142" t="s">
        <x:v>347</x:v>
      </x:c>
      <x:c r="R105" s="142" t="s">
        <x:v>347</x:v>
      </x:c>
      <x:c r="S105" s="142" t="s">
        <x:v>347</x:v>
      </x:c>
      <x:c r="T105" s="142" t="s">
        <x:v>347</x:v>
      </x:c>
      <x:c r="U105" s="142" t="s">
        <x:v>347</x:v>
      </x:c>
      <x:c r="V105" s="143" t="s">
        <x:v>347</x:v>
      </x:c>
      <x:c r="W105" s="142" t="s">
        <x:v>347</x:v>
      </x:c>
      <x:c r="X105" s="142" t="s">
        <x:v>347</x:v>
      </x:c>
      <x:c r="Y105" s="142" t="s">
        <x:v>347</x:v>
      </x:c>
      <x:c r="Z105" s="142" t="s">
        <x:v>347</x:v>
      </x:c>
      <x:c r="AA105" s="142" t="s">
        <x:v>347</x:v>
      </x:c>
      <x:c r="AB105" s="142" t="s">
        <x:v>347</x:v>
      </x:c>
      <x:c r="AC105" s="142" t="s">
        <x:v>347</x:v>
      </x:c>
      <x:c r="AD105" s="142" t="s">
        <x:v>347</x:v>
      </x:c>
      <x:c r="AE105" s="142" t="s">
        <x:v>347</x:v>
      </x:c>
      <x:c r="AF105" s="142" t="s">
        <x:v>347</x:v>
      </x:c>
      <x:c r="AG105" s="142" t="s">
        <x:v>347</x:v>
      </x:c>
      <x:c r="AI105" s="74" t="s">
        <x:v>252</x:v>
      </x:c>
      <x:c r="AJ105" s="74" t="s">
        <x:v>251</x:v>
      </x:c>
      <x:c r="AK105" s="74" t="s">
        <x:v>19</x:v>
      </x:c>
      <x:c r="AL105" s="74" t="s">
        <x:v>129</x:v>
      </x:c>
      <x:c r="AM105" s="74" t="s">
        <x:v>115</x:v>
      </x:c>
      <x:c r="AN105" s="74" t="s">
        <x:v>144</x:v>
      </x:c>
    </x:row>
    <x:row r="106" spans="1:40" ht="17.25" customHeight="1" x14ac:dyDescent="0.3">
      <x:c r="A106" s="90" t="s">
        <x:v>44</x:v>
      </x:c>
      <x:c r="B106" s="10" t="s">
        <x:v>14</x:v>
      </x:c>
      <x:c r="C106" s="9" t="s">
        <x:v>47</x:v>
      </x:c>
      <x:c r="D106" s="141" t="s">
        <x:v>347</x:v>
      </x:c>
      <x:c r="E106" s="102" t="s">
        <x:v>347</x:v>
      </x:c>
      <x:c r="F106" s="142" t="s">
        <x:v>347</x:v>
      </x:c>
      <x:c r="G106" s="142" t="s">
        <x:v>347</x:v>
      </x:c>
      <x:c r="H106" s="142" t="s">
        <x:v>347</x:v>
      </x:c>
      <x:c r="I106" s="142" t="s">
        <x:v>347</x:v>
      </x:c>
      <x:c r="J106" s="142" t="s">
        <x:v>347</x:v>
      </x:c>
      <x:c r="K106" s="142" t="s">
        <x:v>347</x:v>
      </x:c>
      <x:c r="L106" s="141" t="s">
        <x:v>347</x:v>
      </x:c>
      <x:c r="M106" s="142" t="s">
        <x:v>347</x:v>
      </x:c>
      <x:c r="N106" s="142" t="s">
        <x:v>347</x:v>
      </x:c>
      <x:c r="O106" s="142" t="s">
        <x:v>347</x:v>
      </x:c>
      <x:c r="P106" s="142" t="s">
        <x:v>347</x:v>
      </x:c>
      <x:c r="Q106" s="142" t="s">
        <x:v>347</x:v>
      </x:c>
      <x:c r="R106" s="142" t="s">
        <x:v>347</x:v>
      </x:c>
      <x:c r="S106" s="142" t="s">
        <x:v>347</x:v>
      </x:c>
      <x:c r="T106" s="142" t="s">
        <x:v>347</x:v>
      </x:c>
      <x:c r="U106" s="142" t="s">
        <x:v>347</x:v>
      </x:c>
      <x:c r="V106" s="143" t="s">
        <x:v>347</x:v>
      </x:c>
      <x:c r="W106" s="142" t="s">
        <x:v>347</x:v>
      </x:c>
      <x:c r="X106" s="142" t="s">
        <x:v>347</x:v>
      </x:c>
      <x:c r="Y106" s="142" t="s">
        <x:v>347</x:v>
      </x:c>
      <x:c r="Z106" s="142" t="s">
        <x:v>347</x:v>
      </x:c>
      <x:c r="AA106" s="142" t="s">
        <x:v>347</x:v>
      </x:c>
      <x:c r="AB106" s="142" t="s">
        <x:v>347</x:v>
      </x:c>
      <x:c r="AC106" s="142" t="s">
        <x:v>347</x:v>
      </x:c>
      <x:c r="AD106" s="142" t="s">
        <x:v>347</x:v>
      </x:c>
      <x:c r="AE106" s="142" t="s">
        <x:v>347</x:v>
      </x:c>
      <x:c r="AF106" s="142" t="s">
        <x:v>347</x:v>
      </x:c>
      <x:c r="AG106" s="142" t="s">
        <x:v>347</x:v>
      </x:c>
      <x:c r="AI106" s="74" t="s">
        <x:v>252</x:v>
      </x:c>
      <x:c r="AJ106" s="74" t="s">
        <x:v>251</x:v>
      </x:c>
      <x:c r="AK106" s="74" t="s">
        <x:v>19</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2"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19</x:v>
      </x:c>
      <x:c r="AL107" s="74" t="s">
        <x:v>129</x:v>
      </x:c>
      <x:c r="AM107" s="74" t="s">
        <x:v>115</x:v>
      </x:c>
      <x:c r="AN107" s="74" t="s">
        <x:v>146</x:v>
      </x:c>
    </x:row>
    <x:row r="108" spans="1:40" ht="17.25" customHeight="1" x14ac:dyDescent="0.3">
      <x:c r="A108" s="90" t="s">
        <x:v>44</x:v>
      </x:c>
      <x:c r="B108" s="10" t="s">
        <x:v>14</x:v>
      </x:c>
      <x:c r="C108" s="9" t="s">
        <x:v>49</x:v>
      </x:c>
      <x:c r="D108" s="141" t="s">
        <x:v>347</x:v>
      </x:c>
      <x:c r="E108" s="102" t="s">
        <x:v>347</x:v>
      </x:c>
      <x:c r="F108" s="142" t="s">
        <x:v>347</x:v>
      </x:c>
      <x:c r="G108" s="142" t="s">
        <x:v>347</x:v>
      </x:c>
      <x:c r="H108" s="142" t="s">
        <x:v>347</x:v>
      </x:c>
      <x:c r="I108" s="142" t="s">
        <x:v>347</x:v>
      </x:c>
      <x:c r="J108" s="142" t="s">
        <x:v>347</x:v>
      </x:c>
      <x:c r="K108" s="142" t="s">
        <x:v>347</x:v>
      </x:c>
      <x:c r="L108" s="141" t="s">
        <x:v>347</x:v>
      </x:c>
      <x:c r="M108" s="142" t="s">
        <x:v>347</x:v>
      </x:c>
      <x:c r="N108" s="142" t="s">
        <x:v>347</x:v>
      </x:c>
      <x:c r="O108" s="142" t="s">
        <x:v>347</x:v>
      </x:c>
      <x:c r="P108" s="142" t="s">
        <x:v>347</x:v>
      </x:c>
      <x:c r="Q108" s="142" t="s">
        <x:v>347</x:v>
      </x:c>
      <x:c r="R108" s="142" t="s">
        <x:v>347</x:v>
      </x:c>
      <x:c r="S108" s="142" t="s">
        <x:v>347</x:v>
      </x:c>
      <x:c r="T108" s="142" t="s">
        <x:v>347</x:v>
      </x:c>
      <x:c r="U108" s="142" t="s">
        <x:v>347</x:v>
      </x:c>
      <x:c r="V108" s="143" t="s">
        <x:v>347</x:v>
      </x:c>
      <x:c r="W108" s="142" t="s">
        <x:v>347</x:v>
      </x:c>
      <x:c r="X108" s="142" t="s">
        <x:v>347</x:v>
      </x:c>
      <x:c r="Y108" s="142" t="s">
        <x:v>347</x:v>
      </x:c>
      <x:c r="Z108" s="142" t="s">
        <x:v>347</x:v>
      </x:c>
      <x:c r="AA108" s="142" t="s">
        <x:v>347</x:v>
      </x:c>
      <x:c r="AB108" s="142" t="s">
        <x:v>347</x:v>
      </x:c>
      <x:c r="AC108" s="142" t="s">
        <x:v>347</x:v>
      </x:c>
      <x:c r="AD108" s="142" t="s">
        <x:v>347</x:v>
      </x:c>
      <x:c r="AE108" s="142" t="s">
        <x:v>347</x:v>
      </x:c>
      <x:c r="AF108" s="142" t="s">
        <x:v>347</x:v>
      </x:c>
      <x:c r="AG108" s="142" t="s">
        <x:v>347</x:v>
      </x:c>
      <x:c r="AI108" s="74" t="s">
        <x:v>252</x:v>
      </x:c>
      <x:c r="AJ108" s="74" t="s">
        <x:v>251</x:v>
      </x:c>
      <x:c r="AK108" s="74" t="s">
        <x:v>19</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2"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19</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2"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19</x:v>
      </x:c>
      <x:c r="AL110" s="74" t="s">
        <x:v>129</x:v>
      </x:c>
      <x:c r="AM110" s="74" t="s">
        <x:v>115</x:v>
      </x:c>
      <x:c r="AN110" s="74" t="s">
        <x:v>149</x:v>
      </x:c>
    </x:row>
    <x:row r="111" spans="1:40" ht="17.25" customHeight="1" x14ac:dyDescent="0.3">
      <x:c r="A111" s="90" t="s">
        <x:v>53</x:v>
      </x:c>
      <x:c r="B111" s="10" t="s">
        <x:v>14</x:v>
      </x:c>
      <x:c r="C111" s="9" t="s">
        <x:v>54</x:v>
      </x:c>
      <x:c r="D111" s="141" t="s">
        <x:v>347</x:v>
      </x:c>
      <x:c r="E111" s="102" t="s">
        <x:v>347</x:v>
      </x:c>
      <x:c r="F111" s="142" t="s">
        <x:v>347</x:v>
      </x:c>
      <x:c r="G111" s="142" t="s">
        <x:v>347</x:v>
      </x:c>
      <x:c r="H111" s="142" t="s">
        <x:v>347</x:v>
      </x:c>
      <x:c r="I111" s="142" t="s">
        <x:v>347</x:v>
      </x:c>
      <x:c r="J111" s="142" t="s">
        <x:v>347</x:v>
      </x:c>
      <x:c r="K111" s="142" t="s">
        <x:v>347</x:v>
      </x:c>
      <x:c r="L111" s="141" t="s">
        <x:v>347</x:v>
      </x:c>
      <x:c r="M111" s="142" t="s">
        <x:v>347</x:v>
      </x:c>
      <x:c r="N111" s="142" t="s">
        <x:v>347</x:v>
      </x:c>
      <x:c r="O111" s="142" t="s">
        <x:v>347</x:v>
      </x:c>
      <x:c r="P111" s="142" t="s">
        <x:v>347</x:v>
      </x:c>
      <x:c r="Q111" s="142" t="s">
        <x:v>347</x:v>
      </x:c>
      <x:c r="R111" s="142" t="s">
        <x:v>347</x:v>
      </x:c>
      <x:c r="S111" s="142" t="s">
        <x:v>347</x:v>
      </x:c>
      <x:c r="T111" s="142" t="s">
        <x:v>347</x:v>
      </x:c>
      <x:c r="U111" s="142" t="s">
        <x:v>347</x:v>
      </x:c>
      <x:c r="V111" s="143" t="s">
        <x:v>347</x:v>
      </x:c>
      <x:c r="W111" s="142" t="s">
        <x:v>347</x:v>
      </x:c>
      <x:c r="X111" s="142" t="s">
        <x:v>347</x:v>
      </x:c>
      <x:c r="Y111" s="142" t="s">
        <x:v>347</x:v>
      </x:c>
      <x:c r="Z111" s="142" t="s">
        <x:v>347</x:v>
      </x:c>
      <x:c r="AA111" s="142" t="s">
        <x:v>347</x:v>
      </x:c>
      <x:c r="AB111" s="142" t="s">
        <x:v>347</x:v>
      </x:c>
      <x:c r="AC111" s="142" t="s">
        <x:v>347</x:v>
      </x:c>
      <x:c r="AD111" s="142" t="s">
        <x:v>347</x:v>
      </x:c>
      <x:c r="AE111" s="142" t="s">
        <x:v>347</x:v>
      </x:c>
      <x:c r="AF111" s="142" t="s">
        <x:v>347</x:v>
      </x:c>
      <x:c r="AG111" s="142" t="s">
        <x:v>347</x:v>
      </x:c>
      <x:c r="AI111" s="74" t="s">
        <x:v>252</x:v>
      </x:c>
      <x:c r="AJ111" s="74" t="s">
        <x:v>251</x:v>
      </x:c>
      <x:c r="AK111" s="74" t="s">
        <x:v>19</x:v>
      </x:c>
      <x:c r="AL111" s="74" t="s">
        <x:v>129</x:v>
      </x:c>
      <x:c r="AM111" s="74" t="s">
        <x:v>115</x:v>
      </x:c>
      <x:c r="AN111" s="74" t="s">
        <x:v>150</x:v>
      </x:c>
    </x:row>
    <x:row r="112" spans="1:40" ht="17.25" customHeight="1" x14ac:dyDescent="0.3">
      <x:c r="A112" s="90" t="s">
        <x:v>53</x:v>
      </x:c>
      <x:c r="B112" s="10" t="s">
        <x:v>14</x:v>
      </x:c>
      <x:c r="C112" s="9" t="s">
        <x:v>55</x:v>
      </x:c>
      <x:c r="D112" s="141" t="s">
        <x:v>347</x:v>
      </x:c>
      <x:c r="E112" s="102" t="s">
        <x:v>347</x:v>
      </x:c>
      <x:c r="F112" s="142" t="s">
        <x:v>347</x:v>
      </x:c>
      <x:c r="G112" s="142" t="s">
        <x:v>347</x:v>
      </x:c>
      <x:c r="H112" s="142" t="s">
        <x:v>347</x:v>
      </x:c>
      <x:c r="I112" s="142" t="s">
        <x:v>347</x:v>
      </x:c>
      <x:c r="J112" s="142" t="s">
        <x:v>347</x:v>
      </x:c>
      <x:c r="K112" s="142" t="s">
        <x:v>347</x:v>
      </x:c>
      <x:c r="L112" s="141" t="s">
        <x:v>347</x:v>
      </x:c>
      <x:c r="M112" s="142" t="s">
        <x:v>347</x:v>
      </x:c>
      <x:c r="N112" s="142" t="s">
        <x:v>347</x:v>
      </x:c>
      <x:c r="O112" s="142" t="s">
        <x:v>347</x:v>
      </x:c>
      <x:c r="P112" s="142" t="s">
        <x:v>347</x:v>
      </x:c>
      <x:c r="Q112" s="142" t="s">
        <x:v>347</x:v>
      </x:c>
      <x:c r="R112" s="142" t="s">
        <x:v>347</x:v>
      </x:c>
      <x:c r="S112" s="142" t="s">
        <x:v>347</x:v>
      </x:c>
      <x:c r="T112" s="142" t="s">
        <x:v>347</x:v>
      </x:c>
      <x:c r="U112" s="142" t="s">
        <x:v>347</x:v>
      </x:c>
      <x:c r="V112" s="143" t="s">
        <x:v>347</x:v>
      </x:c>
      <x:c r="W112" s="142" t="s">
        <x:v>347</x:v>
      </x:c>
      <x:c r="X112" s="142" t="s">
        <x:v>347</x:v>
      </x:c>
      <x:c r="Y112" s="142" t="s">
        <x:v>347</x:v>
      </x:c>
      <x:c r="Z112" s="142" t="s">
        <x:v>347</x:v>
      </x:c>
      <x:c r="AA112" s="142" t="s">
        <x:v>347</x:v>
      </x:c>
      <x:c r="AB112" s="142" t="s">
        <x:v>347</x:v>
      </x:c>
      <x:c r="AC112" s="142" t="s">
        <x:v>347</x:v>
      </x:c>
      <x:c r="AD112" s="142" t="s">
        <x:v>347</x:v>
      </x:c>
      <x:c r="AE112" s="142" t="s">
        <x:v>347</x:v>
      </x:c>
      <x:c r="AF112" s="142" t="s">
        <x:v>347</x:v>
      </x:c>
      <x:c r="AG112" s="142" t="s">
        <x:v>347</x:v>
      </x:c>
      <x:c r="AI112" s="74" t="s">
        <x:v>252</x:v>
      </x:c>
      <x:c r="AJ112" s="74" t="s">
        <x:v>251</x:v>
      </x:c>
      <x:c r="AK112" s="74" t="s">
        <x:v>19</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2"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19</x:v>
      </x:c>
      <x:c r="AL113" s="74" t="s">
        <x:v>129</x:v>
      </x:c>
      <x:c r="AM113" s="74" t="s">
        <x:v>115</x:v>
      </x:c>
      <x:c r="AN113" s="74" t="s">
        <x:v>152</x:v>
      </x:c>
    </x:row>
    <x:row r="114" spans="1:40" ht="17.25" customHeight="1" x14ac:dyDescent="0.3">
      <x:c r="A114" s="90" t="s">
        <x:v>57</x:v>
      </x:c>
      <x:c r="B114" s="10" t="s">
        <x:v>14</x:v>
      </x:c>
      <x:c r="C114" s="9" t="s">
        <x:v>58</x:v>
      </x:c>
      <x:c r="D114" s="141" t="s">
        <x:v>347</x:v>
      </x:c>
      <x:c r="E114" s="102" t="s">
        <x:v>347</x:v>
      </x:c>
      <x:c r="F114" s="142" t="s">
        <x:v>347</x:v>
      </x:c>
      <x:c r="G114" s="142" t="s">
        <x:v>347</x:v>
      </x:c>
      <x:c r="H114" s="142" t="s">
        <x:v>347</x:v>
      </x:c>
      <x:c r="I114" s="142" t="s">
        <x:v>347</x:v>
      </x:c>
      <x:c r="J114" s="142" t="s">
        <x:v>347</x:v>
      </x:c>
      <x:c r="K114" s="142" t="s">
        <x:v>347</x:v>
      </x:c>
      <x:c r="L114" s="141" t="s">
        <x:v>347</x:v>
      </x:c>
      <x:c r="M114" s="142" t="s">
        <x:v>347</x:v>
      </x:c>
      <x:c r="N114" s="142" t="s">
        <x:v>347</x:v>
      </x:c>
      <x:c r="O114" s="142" t="s">
        <x:v>347</x:v>
      </x:c>
      <x:c r="P114" s="142" t="s">
        <x:v>347</x:v>
      </x:c>
      <x:c r="Q114" s="142" t="s">
        <x:v>347</x:v>
      </x:c>
      <x:c r="R114" s="142" t="s">
        <x:v>347</x:v>
      </x:c>
      <x:c r="S114" s="142" t="s">
        <x:v>347</x:v>
      </x:c>
      <x:c r="T114" s="142" t="s">
        <x:v>347</x:v>
      </x:c>
      <x:c r="U114" s="142" t="s">
        <x:v>347</x:v>
      </x:c>
      <x:c r="V114" s="143" t="s">
        <x:v>347</x:v>
      </x:c>
      <x:c r="W114" s="142" t="s">
        <x:v>347</x:v>
      </x:c>
      <x:c r="X114" s="142" t="s">
        <x:v>347</x:v>
      </x:c>
      <x:c r="Y114" s="142" t="s">
        <x:v>347</x:v>
      </x:c>
      <x:c r="Z114" s="142" t="s">
        <x:v>347</x:v>
      </x:c>
      <x:c r="AA114" s="142" t="s">
        <x:v>347</x:v>
      </x:c>
      <x:c r="AB114" s="142" t="s">
        <x:v>347</x:v>
      </x:c>
      <x:c r="AC114" s="142" t="s">
        <x:v>347</x:v>
      </x:c>
      <x:c r="AD114" s="142" t="s">
        <x:v>347</x:v>
      </x:c>
      <x:c r="AE114" s="142" t="s">
        <x:v>347</x:v>
      </x:c>
      <x:c r="AF114" s="142" t="s">
        <x:v>347</x:v>
      </x:c>
      <x:c r="AG114" s="142" t="s">
        <x:v>347</x:v>
      </x:c>
      <x:c r="AI114" s="74" t="s">
        <x:v>252</x:v>
      </x:c>
      <x:c r="AJ114" s="74" t="s">
        <x:v>251</x:v>
      </x:c>
      <x:c r="AK114" s="74" t="s">
        <x:v>19</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2"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19</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2"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19</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2"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19</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2"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19</x:v>
      </x:c>
      <x:c r="AL118" s="74" t="s">
        <x:v>129</x:v>
      </x:c>
      <x:c r="AM118" s="74" t="s">
        <x:v>115</x:v>
      </x:c>
      <x:c r="AN118" s="74" t="s">
        <x:v>157</x:v>
      </x:c>
    </x:row>
    <x:row r="119" spans="1:40" ht="17.25" customHeight="1" x14ac:dyDescent="0.3">
      <x:c r="A119" s="90" t="s">
        <x:v>57</x:v>
      </x:c>
      <x:c r="B119" s="10" t="s">
        <x:v>14</x:v>
      </x:c>
      <x:c r="C119" s="9" t="s">
        <x:v>63</x:v>
      </x:c>
      <x:c r="D119" s="141" t="s">
        <x:v>347</x:v>
      </x:c>
      <x:c r="E119" s="102" t="s">
        <x:v>347</x:v>
      </x:c>
      <x:c r="F119" s="142" t="s">
        <x:v>347</x:v>
      </x:c>
      <x:c r="G119" s="142" t="s">
        <x:v>347</x:v>
      </x:c>
      <x:c r="H119" s="142" t="s">
        <x:v>347</x:v>
      </x:c>
      <x:c r="I119" s="142" t="s">
        <x:v>347</x:v>
      </x:c>
      <x:c r="J119" s="142" t="s">
        <x:v>347</x:v>
      </x:c>
      <x:c r="K119" s="142" t="s">
        <x:v>347</x:v>
      </x:c>
      <x:c r="L119" s="141" t="s">
        <x:v>347</x:v>
      </x:c>
      <x:c r="M119" s="142" t="s">
        <x:v>347</x:v>
      </x:c>
      <x:c r="N119" s="142" t="s">
        <x:v>347</x:v>
      </x:c>
      <x:c r="O119" s="142" t="s">
        <x:v>347</x:v>
      </x:c>
      <x:c r="P119" s="142" t="s">
        <x:v>347</x:v>
      </x:c>
      <x:c r="Q119" s="142" t="s">
        <x:v>347</x:v>
      </x:c>
      <x:c r="R119" s="142" t="s">
        <x:v>347</x:v>
      </x:c>
      <x:c r="S119" s="142" t="s">
        <x:v>347</x:v>
      </x:c>
      <x:c r="T119" s="142" t="s">
        <x:v>347</x:v>
      </x:c>
      <x:c r="U119" s="142" t="s">
        <x:v>347</x:v>
      </x:c>
      <x:c r="V119" s="143" t="s">
        <x:v>347</x:v>
      </x:c>
      <x:c r="W119" s="142" t="s">
        <x:v>347</x:v>
      </x:c>
      <x:c r="X119" s="142" t="s">
        <x:v>347</x:v>
      </x:c>
      <x:c r="Y119" s="142" t="s">
        <x:v>347</x:v>
      </x:c>
      <x:c r="Z119" s="142" t="s">
        <x:v>347</x:v>
      </x:c>
      <x:c r="AA119" s="142" t="s">
        <x:v>347</x:v>
      </x:c>
      <x:c r="AB119" s="142" t="s">
        <x:v>347</x:v>
      </x:c>
      <x:c r="AC119" s="142" t="s">
        <x:v>347</x:v>
      </x:c>
      <x:c r="AD119" s="142" t="s">
        <x:v>347</x:v>
      </x:c>
      <x:c r="AE119" s="142" t="s">
        <x:v>347</x:v>
      </x:c>
      <x:c r="AF119" s="142" t="s">
        <x:v>347</x:v>
      </x:c>
      <x:c r="AG119" s="142" t="s">
        <x:v>347</x:v>
      </x:c>
      <x:c r="AI119" s="74" t="s">
        <x:v>252</x:v>
      </x:c>
      <x:c r="AJ119" s="74" t="s">
        <x:v>251</x:v>
      </x:c>
      <x:c r="AK119" s="74" t="s">
        <x:v>19</x:v>
      </x:c>
      <x:c r="AL119" s="74" t="s">
        <x:v>129</x:v>
      </x:c>
      <x:c r="AM119" s="74" t="s">
        <x:v>115</x:v>
      </x:c>
      <x:c r="AN119" s="74" t="s">
        <x:v>158</x:v>
      </x:c>
    </x:row>
    <x:row r="120" spans="1:40" ht="17.25" customHeight="1" x14ac:dyDescent="0.3">
      <x:c r="A120" s="90" t="s">
        <x:v>64</x:v>
      </x:c>
      <x:c r="B120" s="10" t="s">
        <x:v>14</x:v>
      </x:c>
      <x:c r="C120" s="9" t="s">
        <x:v>65</x:v>
      </x:c>
      <x:c r="D120" s="141" t="s">
        <x:v>347</x:v>
      </x:c>
      <x:c r="E120" s="102" t="s">
        <x:v>347</x:v>
      </x:c>
      <x:c r="F120" s="142" t="s">
        <x:v>347</x:v>
      </x:c>
      <x:c r="G120" s="142" t="s">
        <x:v>347</x:v>
      </x:c>
      <x:c r="H120" s="142" t="s">
        <x:v>347</x:v>
      </x:c>
      <x:c r="I120" s="142" t="s">
        <x:v>347</x:v>
      </x:c>
      <x:c r="J120" s="142" t="s">
        <x:v>347</x:v>
      </x:c>
      <x:c r="K120" s="142" t="s">
        <x:v>347</x:v>
      </x:c>
      <x:c r="L120" s="141" t="s">
        <x:v>347</x:v>
      </x:c>
      <x:c r="M120" s="142" t="s">
        <x:v>347</x:v>
      </x:c>
      <x:c r="N120" s="142" t="s">
        <x:v>347</x:v>
      </x:c>
      <x:c r="O120" s="142" t="s">
        <x:v>347</x:v>
      </x:c>
      <x:c r="P120" s="142" t="s">
        <x:v>347</x:v>
      </x:c>
      <x:c r="Q120" s="142" t="s">
        <x:v>347</x:v>
      </x:c>
      <x:c r="R120" s="142" t="s">
        <x:v>347</x:v>
      </x:c>
      <x:c r="S120" s="142" t="s">
        <x:v>347</x:v>
      </x:c>
      <x:c r="T120" s="142" t="s">
        <x:v>347</x:v>
      </x:c>
      <x:c r="U120" s="142" t="s">
        <x:v>347</x:v>
      </x:c>
      <x:c r="V120" s="143" t="s">
        <x:v>347</x:v>
      </x:c>
      <x:c r="W120" s="142" t="s">
        <x:v>347</x:v>
      </x:c>
      <x:c r="X120" s="142" t="s">
        <x:v>347</x:v>
      </x:c>
      <x:c r="Y120" s="142" t="s">
        <x:v>347</x:v>
      </x:c>
      <x:c r="Z120" s="142" t="s">
        <x:v>347</x:v>
      </x:c>
      <x:c r="AA120" s="142" t="s">
        <x:v>347</x:v>
      </x:c>
      <x:c r="AB120" s="142" t="s">
        <x:v>347</x:v>
      </x:c>
      <x:c r="AC120" s="142" t="s">
        <x:v>347</x:v>
      </x:c>
      <x:c r="AD120" s="142" t="s">
        <x:v>347</x:v>
      </x:c>
      <x:c r="AE120" s="142" t="s">
        <x:v>347</x:v>
      </x:c>
      <x:c r="AF120" s="142" t="s">
        <x:v>347</x:v>
      </x:c>
      <x:c r="AG120" s="142" t="s">
        <x:v>347</x:v>
      </x:c>
      <x:c r="AI120" s="74" t="s">
        <x:v>252</x:v>
      </x:c>
      <x:c r="AJ120" s="74" t="s">
        <x:v>251</x:v>
      </x:c>
      <x:c r="AK120" s="74" t="s">
        <x:v>19</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2"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19</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2"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19</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2"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19</x:v>
      </x:c>
      <x:c r="AL123" s="74" t="s">
        <x:v>129</x:v>
      </x:c>
      <x:c r="AM123" s="74" t="s">
        <x:v>115</x:v>
      </x:c>
      <x:c r="AN123" s="74" t="s">
        <x:v>162</x:v>
      </x:c>
    </x:row>
    <x:row r="124" spans="1:40" ht="17.25" customHeight="1" x14ac:dyDescent="0.3">
      <x:c r="A124" s="91" t="s">
        <x:v>64</x:v>
      </x:c>
      <x:c r="B124" s="81" t="s">
        <x:v>14</x:v>
      </x:c>
      <x:c r="C124" s="83" t="s">
        <x:v>69</x:v>
      </x:c>
      <x:c r="D124" s="141" t="s">
        <x:v>347</x:v>
      </x:c>
      <x:c r="E124" s="102" t="s">
        <x:v>347</x:v>
      </x:c>
      <x:c r="F124" s="142" t="s">
        <x:v>347</x:v>
      </x:c>
      <x:c r="G124" s="142" t="s">
        <x:v>347</x:v>
      </x:c>
      <x:c r="H124" s="142" t="s">
        <x:v>347</x:v>
      </x:c>
      <x:c r="I124" s="142" t="s">
        <x:v>347</x:v>
      </x:c>
      <x:c r="J124" s="142" t="s">
        <x:v>347</x:v>
      </x:c>
      <x:c r="K124" s="142" t="s">
        <x:v>347</x:v>
      </x:c>
      <x:c r="L124" s="141" t="s">
        <x:v>347</x:v>
      </x:c>
      <x:c r="M124" s="142" t="s">
        <x:v>347</x:v>
      </x:c>
      <x:c r="N124" s="142" t="s">
        <x:v>347</x:v>
      </x:c>
      <x:c r="O124" s="142" t="s">
        <x:v>347</x:v>
      </x:c>
      <x:c r="P124" s="142" t="s">
        <x:v>347</x:v>
      </x:c>
      <x:c r="Q124" s="142" t="s">
        <x:v>347</x:v>
      </x:c>
      <x:c r="R124" s="142" t="s">
        <x:v>347</x:v>
      </x:c>
      <x:c r="S124" s="142" t="s">
        <x:v>347</x:v>
      </x:c>
      <x:c r="T124" s="142" t="s">
        <x:v>347</x:v>
      </x:c>
      <x:c r="U124" s="142" t="s">
        <x:v>347</x:v>
      </x:c>
      <x:c r="V124" s="143" t="s">
        <x:v>347</x:v>
      </x:c>
      <x:c r="W124" s="142" t="s">
        <x:v>347</x:v>
      </x:c>
      <x:c r="X124" s="142" t="s">
        <x:v>347</x:v>
      </x:c>
      <x:c r="Y124" s="142" t="s">
        <x:v>347</x:v>
      </x:c>
      <x:c r="Z124" s="142" t="s">
        <x:v>347</x:v>
      </x:c>
      <x:c r="AA124" s="142" t="s">
        <x:v>347</x:v>
      </x:c>
      <x:c r="AB124" s="142" t="s">
        <x:v>347</x:v>
      </x:c>
      <x:c r="AC124" s="142" t="s">
        <x:v>347</x:v>
      </x:c>
      <x:c r="AD124" s="142" t="s">
        <x:v>347</x:v>
      </x:c>
      <x:c r="AE124" s="142" t="s">
        <x:v>347</x:v>
      </x:c>
      <x:c r="AF124" s="142" t="s">
        <x:v>347</x:v>
      </x:c>
      <x:c r="AG124" s="142" t="s">
        <x:v>347</x:v>
      </x:c>
      <x:c r="AI124" s="74" t="s">
        <x:v>252</x:v>
      </x:c>
      <x:c r="AJ124" s="74" t="s">
        <x:v>251</x:v>
      </x:c>
      <x:c r="AK124" s="74" t="s">
        <x:v>19</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5"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19</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2"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19</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2"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19</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2"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19</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2"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19</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2"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19</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2"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19</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2"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19</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2"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19</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2"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19</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2"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19</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2"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19</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2"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19</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2"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19</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2"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19</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2"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19</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2"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19</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2"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19</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2"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19</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2"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19</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2"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19</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2"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19</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2"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19</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2"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19</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2"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19</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2"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19</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2"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19</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2"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19</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2"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19</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2"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19</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2"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19</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2"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19</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2"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19</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2"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19</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5"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19</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2"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19</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2"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19</x:v>
      </x:c>
      <x:c r="AL161" s="74" t="s">
        <x:v>129</x:v>
      </x:c>
      <x:c r="AM161" s="74" t="s">
        <x:v>117</x:v>
      </x:c>
      <x:c r="AN161" s="74" t="s">
        <x:v>132</x:v>
      </x:c>
    </x:row>
    <x:row r="162" spans="1:40" ht="17.25" customHeight="1" x14ac:dyDescent="0.3">
      <x:c r="A162" s="90" t="s">
        <x:v>31</x:v>
      </x:c>
      <x:c r="B162" s="10" t="s">
        <x:v>16</x:v>
      </x:c>
      <x:c r="C162" s="9" t="s">
        <x:v>32</x:v>
      </x:c>
      <x:c r="D162" s="141" t="s">
        <x:v>347</x:v>
      </x:c>
      <x:c r="E162" s="102" t="s">
        <x:v>347</x:v>
      </x:c>
      <x:c r="F162" s="142" t="s">
        <x:v>347</x:v>
      </x:c>
      <x:c r="G162" s="142" t="s">
        <x:v>347</x:v>
      </x:c>
      <x:c r="H162" s="142" t="s">
        <x:v>347</x:v>
      </x:c>
      <x:c r="I162" s="142" t="s">
        <x:v>347</x:v>
      </x:c>
      <x:c r="J162" s="142" t="s">
        <x:v>347</x:v>
      </x:c>
      <x:c r="K162" s="142" t="s">
        <x:v>347</x:v>
      </x:c>
      <x:c r="L162" s="141" t="s">
        <x:v>347</x:v>
      </x:c>
      <x:c r="M162" s="142" t="s">
        <x:v>347</x:v>
      </x:c>
      <x:c r="N162" s="142" t="s">
        <x:v>347</x:v>
      </x:c>
      <x:c r="O162" s="142" t="s">
        <x:v>347</x:v>
      </x:c>
      <x:c r="P162" s="142" t="s">
        <x:v>347</x:v>
      </x:c>
      <x:c r="Q162" s="142" t="s">
        <x:v>347</x:v>
      </x:c>
      <x:c r="R162" s="142" t="s">
        <x:v>347</x:v>
      </x:c>
      <x:c r="S162" s="142" t="s">
        <x:v>347</x:v>
      </x:c>
      <x:c r="T162" s="142" t="s">
        <x:v>347</x:v>
      </x:c>
      <x:c r="U162" s="142" t="s">
        <x:v>347</x:v>
      </x:c>
      <x:c r="V162" s="143" t="s">
        <x:v>347</x:v>
      </x:c>
      <x:c r="W162" s="142" t="s">
        <x:v>347</x:v>
      </x:c>
      <x:c r="X162" s="142" t="s">
        <x:v>347</x:v>
      </x:c>
      <x:c r="Y162" s="142" t="s">
        <x:v>347</x:v>
      </x:c>
      <x:c r="Z162" s="142" t="s">
        <x:v>347</x:v>
      </x:c>
      <x:c r="AA162" s="142" t="s">
        <x:v>347</x:v>
      </x:c>
      <x:c r="AB162" s="142" t="s">
        <x:v>347</x:v>
      </x:c>
      <x:c r="AC162" s="142" t="s">
        <x:v>347</x:v>
      </x:c>
      <x:c r="AD162" s="142" t="s">
        <x:v>347</x:v>
      </x:c>
      <x:c r="AE162" s="142" t="s">
        <x:v>347</x:v>
      </x:c>
      <x:c r="AF162" s="142" t="s">
        <x:v>347</x:v>
      </x:c>
      <x:c r="AG162" s="142" t="s">
        <x:v>347</x:v>
      </x:c>
      <x:c r="AI162" s="74" t="s">
        <x:v>252</x:v>
      </x:c>
      <x:c r="AJ162" s="74" t="s">
        <x:v>251</x:v>
      </x:c>
      <x:c r="AK162" s="74" t="s">
        <x:v>19</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2"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19</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2"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19</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2"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19</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2"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19</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2"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19</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2"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19</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2"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19</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2"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19</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2"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19</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2"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19</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2"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19</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2"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19</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2"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19</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2"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19</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2"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19</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2"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19</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2"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19</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2"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19</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2"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19</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2"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19</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2"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19</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2"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19</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2"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19</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2"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19</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2"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19</x:v>
      </x:c>
      <x:c r="AL187" s="74" t="s">
        <x:v>129</x:v>
      </x:c>
      <x:c r="AM187" s="74" t="s">
        <x:v>117</x:v>
      </x:c>
      <x:c r="AN187" s="74" t="s">
        <x:v>158</x:v>
      </x:c>
    </x:row>
    <x:row r="188" spans="1:40" ht="17.25" customHeight="1" x14ac:dyDescent="0.3">
      <x:c r="A188" s="90" t="s">
        <x:v>64</x:v>
      </x:c>
      <x:c r="B188" s="10" t="s">
        <x:v>16</x:v>
      </x:c>
      <x:c r="C188" s="9" t="s">
        <x:v>65</x:v>
      </x:c>
      <x:c r="D188" s="141" t="s">
        <x:v>347</x:v>
      </x:c>
      <x:c r="E188" s="102" t="s">
        <x:v>347</x:v>
      </x:c>
      <x:c r="F188" s="142" t="s">
        <x:v>347</x:v>
      </x:c>
      <x:c r="G188" s="142" t="s">
        <x:v>347</x:v>
      </x:c>
      <x:c r="H188" s="142" t="s">
        <x:v>347</x:v>
      </x:c>
      <x:c r="I188" s="142" t="s">
        <x:v>347</x:v>
      </x:c>
      <x:c r="J188" s="142" t="s">
        <x:v>347</x:v>
      </x:c>
      <x:c r="K188" s="142" t="s">
        <x:v>347</x:v>
      </x:c>
      <x:c r="L188" s="141" t="s">
        <x:v>347</x:v>
      </x:c>
      <x:c r="M188" s="142" t="s">
        <x:v>347</x:v>
      </x:c>
      <x:c r="N188" s="142" t="s">
        <x:v>347</x:v>
      </x:c>
      <x:c r="O188" s="142" t="s">
        <x:v>347</x:v>
      </x:c>
      <x:c r="P188" s="142" t="s">
        <x:v>347</x:v>
      </x:c>
      <x:c r="Q188" s="142" t="s">
        <x:v>347</x:v>
      </x:c>
      <x:c r="R188" s="142" t="s">
        <x:v>347</x:v>
      </x:c>
      <x:c r="S188" s="142" t="s">
        <x:v>347</x:v>
      </x:c>
      <x:c r="T188" s="142" t="s">
        <x:v>347</x:v>
      </x:c>
      <x:c r="U188" s="142" t="s">
        <x:v>347</x:v>
      </x:c>
      <x:c r="V188" s="143" t="s">
        <x:v>347</x:v>
      </x:c>
      <x:c r="W188" s="142" t="s">
        <x:v>347</x:v>
      </x:c>
      <x:c r="X188" s="142" t="s">
        <x:v>347</x:v>
      </x:c>
      <x:c r="Y188" s="142" t="s">
        <x:v>347</x:v>
      </x:c>
      <x:c r="Z188" s="142" t="s">
        <x:v>347</x:v>
      </x:c>
      <x:c r="AA188" s="142" t="s">
        <x:v>347</x:v>
      </x:c>
      <x:c r="AB188" s="142" t="s">
        <x:v>347</x:v>
      </x:c>
      <x:c r="AC188" s="142" t="s">
        <x:v>347</x:v>
      </x:c>
      <x:c r="AD188" s="142" t="s">
        <x:v>347</x:v>
      </x:c>
      <x:c r="AE188" s="142" t="s">
        <x:v>347</x:v>
      </x:c>
      <x:c r="AF188" s="142" t="s">
        <x:v>347</x:v>
      </x:c>
      <x:c r="AG188" s="142" t="s">
        <x:v>347</x:v>
      </x:c>
      <x:c r="AI188" s="74" t="s">
        <x:v>252</x:v>
      </x:c>
      <x:c r="AJ188" s="74" t="s">
        <x:v>251</x:v>
      </x:c>
      <x:c r="AK188" s="74" t="s">
        <x:v>19</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2"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19</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2"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19</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2"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19</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2"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19</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5"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19</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2"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19</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2"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19</x:v>
      </x:c>
      <x:c r="AL195" s="74" t="s">
        <x:v>129</x:v>
      </x:c>
      <x:c r="AM195" s="74" t="s">
        <x:v>9</x:v>
      </x:c>
      <x:c r="AN195" s="74" t="s">
        <x:v>132</x:v>
      </x:c>
    </x:row>
    <x:row r="196" spans="1:40" ht="17.25" customHeight="1" x14ac:dyDescent="0.3">
      <x:c r="A196" s="90" t="s">
        <x:v>31</x:v>
      </x:c>
      <x:c r="B196" s="10" t="s">
        <x:v>9</x:v>
      </x:c>
      <x:c r="C196" s="9" t="s">
        <x:v>32</x:v>
      </x:c>
      <x:c r="D196" s="141" t="s">
        <x:v>347</x:v>
      </x:c>
      <x:c r="E196" s="102" t="s">
        <x:v>347</x:v>
      </x:c>
      <x:c r="F196" s="142" t="s">
        <x:v>347</x:v>
      </x:c>
      <x:c r="G196" s="142" t="s">
        <x:v>347</x:v>
      </x:c>
      <x:c r="H196" s="142" t="s">
        <x:v>347</x:v>
      </x:c>
      <x:c r="I196" s="142" t="s">
        <x:v>347</x:v>
      </x:c>
      <x:c r="J196" s="142" t="s">
        <x:v>347</x:v>
      </x:c>
      <x:c r="K196" s="142" t="s">
        <x:v>347</x:v>
      </x:c>
      <x:c r="L196" s="141" t="s">
        <x:v>347</x:v>
      </x:c>
      <x:c r="M196" s="142" t="s">
        <x:v>347</x:v>
      </x:c>
      <x:c r="N196" s="142" t="s">
        <x:v>347</x:v>
      </x:c>
      <x:c r="O196" s="142" t="s">
        <x:v>347</x:v>
      </x:c>
      <x:c r="P196" s="142" t="s">
        <x:v>347</x:v>
      </x:c>
      <x:c r="Q196" s="142" t="s">
        <x:v>347</x:v>
      </x:c>
      <x:c r="R196" s="142" t="s">
        <x:v>347</x:v>
      </x:c>
      <x:c r="S196" s="142" t="s">
        <x:v>347</x:v>
      </x:c>
      <x:c r="T196" s="142" t="s">
        <x:v>347</x:v>
      </x:c>
      <x:c r="U196" s="142" t="s">
        <x:v>347</x:v>
      </x:c>
      <x:c r="V196" s="143" t="s">
        <x:v>347</x:v>
      </x:c>
      <x:c r="W196" s="142" t="s">
        <x:v>347</x:v>
      </x:c>
      <x:c r="X196" s="142" t="s">
        <x:v>347</x:v>
      </x:c>
      <x:c r="Y196" s="142" t="s">
        <x:v>347</x:v>
      </x:c>
      <x:c r="Z196" s="142" t="s">
        <x:v>347</x:v>
      </x:c>
      <x:c r="AA196" s="142" t="s">
        <x:v>347</x:v>
      </x:c>
      <x:c r="AB196" s="142" t="s">
        <x:v>347</x:v>
      </x:c>
      <x:c r="AC196" s="142" t="s">
        <x:v>347</x:v>
      </x:c>
      <x:c r="AD196" s="142" t="s">
        <x:v>347</x:v>
      </x:c>
      <x:c r="AE196" s="142" t="s">
        <x:v>347</x:v>
      </x:c>
      <x:c r="AF196" s="142" t="s">
        <x:v>347</x:v>
      </x:c>
      <x:c r="AG196" s="142" t="s">
        <x:v>347</x:v>
      </x:c>
      <x:c r="AI196" s="74" t="s">
        <x:v>252</x:v>
      </x:c>
      <x:c r="AJ196" s="74" t="s">
        <x:v>251</x:v>
      </x:c>
      <x:c r="AK196" s="74" t="s">
        <x:v>19</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2"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19</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2"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19</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2"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19</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2"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19</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2"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19</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2"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19</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2"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19</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2"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19</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2"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19</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2"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19</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2"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19</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2"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19</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2"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19</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2"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19</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2"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19</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2"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19</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2"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19</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2"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19</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2"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19</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2"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19</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2"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19</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2"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19</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2"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19</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2"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19</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2"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19</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2"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19</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2"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19</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2"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19</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2"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19</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2"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19</x:v>
      </x:c>
      <x:c r="AL226" s="74" t="s">
        <x:v>129</x:v>
      </x:c>
      <x:c r="AM226" s="74" t="s">
        <x:v>9</x:v>
      </x:c>
      <x:c r="AN226" s="74" t="s">
        <x:v>163</x:v>
      </x:c>
    </x:row>
    <x:row r="227" spans="1:40" ht="17.25" customHeight="1" x14ac:dyDescent="0.3">
      <x:c r="A227" s="88" t="s">
        <x:v>26</x:v>
      </x:c>
      <x:c r="B227" s="82" t="s">
        <x:v>17</x:v>
      </x:c>
      <x:c r="C227" s="89" t="s">
        <x:v>27</x:v>
      </x:c>
      <x:c r="D227" s="144" t="s">
        <x:v>347</x:v>
      </x:c>
      <x:c r="E227" s="103" t="s">
        <x:v>347</x:v>
      </x:c>
      <x:c r="F227" s="145" t="s">
        <x:v>347</x:v>
      </x:c>
      <x:c r="G227" s="145" t="s">
        <x:v>347</x:v>
      </x:c>
      <x:c r="H227" s="145" t="s">
        <x:v>347</x:v>
      </x:c>
      <x:c r="I227" s="145" t="s">
        <x:v>347</x:v>
      </x:c>
      <x:c r="J227" s="145" t="s">
        <x:v>347</x:v>
      </x:c>
      <x:c r="K227" s="145" t="s">
        <x:v>347</x:v>
      </x:c>
      <x:c r="L227" s="144" t="s">
        <x:v>347</x:v>
      </x:c>
      <x:c r="M227" s="145" t="s">
        <x:v>347</x:v>
      </x:c>
      <x:c r="N227" s="145" t="s">
        <x:v>347</x:v>
      </x:c>
      <x:c r="O227" s="145" t="s">
        <x:v>347</x:v>
      </x:c>
      <x:c r="P227" s="145" t="s">
        <x:v>347</x:v>
      </x:c>
      <x:c r="Q227" s="145" t="s">
        <x:v>347</x:v>
      </x:c>
      <x:c r="R227" s="145" t="s">
        <x:v>347</x:v>
      </x:c>
      <x:c r="S227" s="145" t="s">
        <x:v>347</x:v>
      </x:c>
      <x:c r="T227" s="145" t="s">
        <x:v>347</x:v>
      </x:c>
      <x:c r="U227" s="145" t="s">
        <x:v>347</x:v>
      </x:c>
      <x:c r="V227" s="146" t="s">
        <x:v>347</x:v>
      </x:c>
      <x:c r="W227" s="145" t="s">
        <x:v>347</x:v>
      </x:c>
      <x:c r="X227" s="145" t="s">
        <x:v>347</x:v>
      </x:c>
      <x:c r="Y227" s="145" t="s">
        <x:v>347</x:v>
      </x:c>
      <x:c r="Z227" s="145" t="s">
        <x:v>347</x:v>
      </x:c>
      <x:c r="AA227" s="145" t="s">
        <x:v>347</x:v>
      </x:c>
      <x:c r="AB227" s="145" t="s">
        <x:v>347</x:v>
      </x:c>
      <x:c r="AC227" s="145" t="s">
        <x:v>347</x:v>
      </x:c>
      <x:c r="AD227" s="145" t="s">
        <x:v>347</x:v>
      </x:c>
      <x:c r="AE227" s="145" t="s">
        <x:v>347</x:v>
      </x:c>
      <x:c r="AF227" s="145" t="s">
        <x:v>347</x:v>
      </x:c>
      <x:c r="AG227" s="145" t="s">
        <x:v>347</x:v>
      </x:c>
      <x:c r="AI227" s="74" t="s">
        <x:v>252</x:v>
      </x:c>
      <x:c r="AJ227" s="74" t="s">
        <x:v>251</x:v>
      </x:c>
      <x:c r="AK227" s="74" t="s">
        <x:v>19</x:v>
      </x:c>
      <x:c r="AL227" s="74" t="s">
        <x:v>129</x:v>
      </x:c>
      <x:c r="AM227" s="74" t="s">
        <x:v>118</x:v>
      </x:c>
      <x:c r="AN227" s="74" t="s">
        <x:v>130</x:v>
      </x:c>
    </x:row>
    <x:row r="228" spans="1:40" ht="17.25" customHeight="1" x14ac:dyDescent="0.3">
      <x:c r="A228" s="90" t="s">
        <x:v>28</x:v>
      </x:c>
      <x:c r="B228" s="10" t="s">
        <x:v>17</x:v>
      </x:c>
      <x:c r="C228" s="9" t="s">
        <x:v>29</x:v>
      </x:c>
      <x:c r="D228" s="141" t="s">
        <x:v>347</x:v>
      </x:c>
      <x:c r="E228" s="102" t="s">
        <x:v>347</x:v>
      </x:c>
      <x:c r="F228" s="142" t="s">
        <x:v>347</x:v>
      </x:c>
      <x:c r="G228" s="142" t="s">
        <x:v>347</x:v>
      </x:c>
      <x:c r="H228" s="142" t="s">
        <x:v>347</x:v>
      </x:c>
      <x:c r="I228" s="142" t="s">
        <x:v>347</x:v>
      </x:c>
      <x:c r="J228" s="142" t="s">
        <x:v>347</x:v>
      </x:c>
      <x:c r="K228" s="142" t="s">
        <x:v>347</x:v>
      </x:c>
      <x:c r="L228" s="141" t="s">
        <x:v>347</x:v>
      </x:c>
      <x:c r="M228" s="142" t="s">
        <x:v>347</x:v>
      </x:c>
      <x:c r="N228" s="142" t="s">
        <x:v>347</x:v>
      </x:c>
      <x:c r="O228" s="142" t="s">
        <x:v>347</x:v>
      </x:c>
      <x:c r="P228" s="142" t="s">
        <x:v>347</x:v>
      </x:c>
      <x:c r="Q228" s="142" t="s">
        <x:v>347</x:v>
      </x:c>
      <x:c r="R228" s="142" t="s">
        <x:v>347</x:v>
      </x:c>
      <x:c r="S228" s="142" t="s">
        <x:v>347</x:v>
      </x:c>
      <x:c r="T228" s="142" t="s">
        <x:v>347</x:v>
      </x:c>
      <x:c r="U228" s="142" t="s">
        <x:v>347</x:v>
      </x:c>
      <x:c r="V228" s="143" t="s">
        <x:v>347</x:v>
      </x:c>
      <x:c r="W228" s="142" t="s">
        <x:v>347</x:v>
      </x:c>
      <x:c r="X228" s="142" t="s">
        <x:v>347</x:v>
      </x:c>
      <x:c r="Y228" s="142" t="s">
        <x:v>347</x:v>
      </x:c>
      <x:c r="Z228" s="142" t="s">
        <x:v>347</x:v>
      </x:c>
      <x:c r="AA228" s="142" t="s">
        <x:v>347</x:v>
      </x:c>
      <x:c r="AB228" s="142" t="s">
        <x:v>347</x:v>
      </x:c>
      <x:c r="AC228" s="142" t="s">
        <x:v>347</x:v>
      </x:c>
      <x:c r="AD228" s="142" t="s">
        <x:v>347</x:v>
      </x:c>
      <x:c r="AE228" s="142" t="s">
        <x:v>347</x:v>
      </x:c>
      <x:c r="AF228" s="142" t="s">
        <x:v>347</x:v>
      </x:c>
      <x:c r="AG228" s="142" t="s">
        <x:v>347</x:v>
      </x:c>
      <x:c r="AI228" s="74" t="s">
        <x:v>252</x:v>
      </x:c>
      <x:c r="AJ228" s="74" t="s">
        <x:v>251</x:v>
      </x:c>
      <x:c r="AK228" s="74" t="s">
        <x:v>19</x:v>
      </x:c>
      <x:c r="AL228" s="74" t="s">
        <x:v>129</x:v>
      </x:c>
      <x:c r="AM228" s="74" t="s">
        <x:v>118</x:v>
      </x:c>
      <x:c r="AN228" s="74" t="s">
        <x:v>131</x:v>
      </x:c>
    </x:row>
    <x:row r="229" spans="1:40" ht="17.25" customHeight="1" x14ac:dyDescent="0.3">
      <x:c r="A229" s="90" t="s">
        <x:v>28</x:v>
      </x:c>
      <x:c r="B229" s="10" t="s">
        <x:v>17</x:v>
      </x:c>
      <x:c r="C229" s="9" t="s">
        <x:v>30</x:v>
      </x:c>
      <x:c r="D229" s="141" t="s">
        <x:v>347</x:v>
      </x:c>
      <x:c r="E229" s="102" t="s">
        <x:v>347</x:v>
      </x:c>
      <x:c r="F229" s="142" t="s">
        <x:v>347</x:v>
      </x:c>
      <x:c r="G229" s="142" t="s">
        <x:v>347</x:v>
      </x:c>
      <x:c r="H229" s="142" t="s">
        <x:v>347</x:v>
      </x:c>
      <x:c r="I229" s="142" t="s">
        <x:v>347</x:v>
      </x:c>
      <x:c r="J229" s="142" t="s">
        <x:v>347</x:v>
      </x:c>
      <x:c r="K229" s="142" t="s">
        <x:v>347</x:v>
      </x:c>
      <x:c r="L229" s="141" t="s">
        <x:v>347</x:v>
      </x:c>
      <x:c r="M229" s="142" t="s">
        <x:v>347</x:v>
      </x:c>
      <x:c r="N229" s="142" t="s">
        <x:v>347</x:v>
      </x:c>
      <x:c r="O229" s="142" t="s">
        <x:v>347</x:v>
      </x:c>
      <x:c r="P229" s="142" t="s">
        <x:v>347</x:v>
      </x:c>
      <x:c r="Q229" s="142" t="s">
        <x:v>347</x:v>
      </x:c>
      <x:c r="R229" s="142" t="s">
        <x:v>347</x:v>
      </x:c>
      <x:c r="S229" s="142" t="s">
        <x:v>347</x:v>
      </x:c>
      <x:c r="T229" s="142" t="s">
        <x:v>347</x:v>
      </x:c>
      <x:c r="U229" s="142" t="s">
        <x:v>347</x:v>
      </x:c>
      <x:c r="V229" s="143" t="s">
        <x:v>347</x:v>
      </x:c>
      <x:c r="W229" s="142" t="s">
        <x:v>347</x:v>
      </x:c>
      <x:c r="X229" s="142" t="s">
        <x:v>347</x:v>
      </x:c>
      <x:c r="Y229" s="142" t="s">
        <x:v>347</x:v>
      </x:c>
      <x:c r="Z229" s="142" t="s">
        <x:v>347</x:v>
      </x:c>
      <x:c r="AA229" s="142" t="s">
        <x:v>347</x:v>
      </x:c>
      <x:c r="AB229" s="142" t="s">
        <x:v>347</x:v>
      </x:c>
      <x:c r="AC229" s="142" t="s">
        <x:v>347</x:v>
      </x:c>
      <x:c r="AD229" s="142" t="s">
        <x:v>347</x:v>
      </x:c>
      <x:c r="AE229" s="142" t="s">
        <x:v>347</x:v>
      </x:c>
      <x:c r="AF229" s="142" t="s">
        <x:v>347</x:v>
      </x:c>
      <x:c r="AG229" s="142" t="s">
        <x:v>347</x:v>
      </x:c>
      <x:c r="AI229" s="74" t="s">
        <x:v>252</x:v>
      </x:c>
      <x:c r="AJ229" s="74" t="s">
        <x:v>251</x:v>
      </x:c>
      <x:c r="AK229" s="74" t="s">
        <x:v>19</x:v>
      </x:c>
      <x:c r="AL229" s="74" t="s">
        <x:v>129</x:v>
      </x:c>
      <x:c r="AM229" s="74" t="s">
        <x:v>118</x:v>
      </x:c>
      <x:c r="AN229" s="74" t="s">
        <x:v>132</x:v>
      </x:c>
    </x:row>
    <x:row r="230" spans="1:40" ht="17.25" customHeight="1" x14ac:dyDescent="0.3">
      <x:c r="A230" s="90" t="s">
        <x:v>31</x:v>
      </x:c>
      <x:c r="B230" s="10" t="s">
        <x:v>17</x:v>
      </x:c>
      <x:c r="C230" s="9" t="s">
        <x:v>32</x:v>
      </x:c>
      <x:c r="D230" s="141" t="s">
        <x:v>347</x:v>
      </x:c>
      <x:c r="E230" s="102" t="s">
        <x:v>347</x:v>
      </x:c>
      <x:c r="F230" s="142" t="s">
        <x:v>347</x:v>
      </x:c>
      <x:c r="G230" s="142" t="s">
        <x:v>347</x:v>
      </x:c>
      <x:c r="H230" s="142" t="s">
        <x:v>347</x:v>
      </x:c>
      <x:c r="I230" s="142" t="s">
        <x:v>347</x:v>
      </x:c>
      <x:c r="J230" s="142" t="s">
        <x:v>347</x:v>
      </x:c>
      <x:c r="K230" s="142" t="s">
        <x:v>347</x:v>
      </x:c>
      <x:c r="L230" s="141" t="s">
        <x:v>347</x:v>
      </x:c>
      <x:c r="M230" s="142" t="s">
        <x:v>347</x:v>
      </x:c>
      <x:c r="N230" s="142" t="s">
        <x:v>347</x:v>
      </x:c>
      <x:c r="O230" s="142" t="s">
        <x:v>347</x:v>
      </x:c>
      <x:c r="P230" s="142" t="s">
        <x:v>347</x:v>
      </x:c>
      <x:c r="Q230" s="142" t="s">
        <x:v>347</x:v>
      </x:c>
      <x:c r="R230" s="142" t="s">
        <x:v>347</x:v>
      </x:c>
      <x:c r="S230" s="142" t="s">
        <x:v>347</x:v>
      </x:c>
      <x:c r="T230" s="142" t="s">
        <x:v>347</x:v>
      </x:c>
      <x:c r="U230" s="142" t="s">
        <x:v>347</x:v>
      </x:c>
      <x:c r="V230" s="143" t="s">
        <x:v>347</x:v>
      </x:c>
      <x:c r="W230" s="142" t="s">
        <x:v>347</x:v>
      </x:c>
      <x:c r="X230" s="142" t="s">
        <x:v>347</x:v>
      </x:c>
      <x:c r="Y230" s="142" t="s">
        <x:v>347</x:v>
      </x:c>
      <x:c r="Z230" s="142" t="s">
        <x:v>347</x:v>
      </x:c>
      <x:c r="AA230" s="142" t="s">
        <x:v>347</x:v>
      </x:c>
      <x:c r="AB230" s="142" t="s">
        <x:v>347</x:v>
      </x:c>
      <x:c r="AC230" s="142" t="s">
        <x:v>347</x:v>
      </x:c>
      <x:c r="AD230" s="142" t="s">
        <x:v>347</x:v>
      </x:c>
      <x:c r="AE230" s="142" t="s">
        <x:v>347</x:v>
      </x:c>
      <x:c r="AF230" s="142" t="s">
        <x:v>347</x:v>
      </x:c>
      <x:c r="AG230" s="142" t="s">
        <x:v>347</x:v>
      </x:c>
      <x:c r="AI230" s="74" t="s">
        <x:v>252</x:v>
      </x:c>
      <x:c r="AJ230" s="74" t="s">
        <x:v>251</x:v>
      </x:c>
      <x:c r="AK230" s="74" t="s">
        <x:v>19</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2"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19</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2"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19</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2"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19</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2"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19</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2"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19</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2"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19</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2"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19</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2"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19</x:v>
      </x:c>
      <x:c r="AL238" s="74" t="s">
        <x:v>129</x:v>
      </x:c>
      <x:c r="AM238" s="74" t="s">
        <x:v>118</x:v>
      </x:c>
      <x:c r="AN238" s="74" t="s">
        <x:v>141</x:v>
      </x:c>
    </x:row>
    <x:row r="239" spans="1:40" ht="17.25" customHeight="1" x14ac:dyDescent="0.3">
      <x:c r="A239" s="90" t="s">
        <x:v>37</x:v>
      </x:c>
      <x:c r="B239" s="10" t="s">
        <x:v>17</x:v>
      </x:c>
      <x:c r="C239" s="9" t="s">
        <x:v>43</x:v>
      </x:c>
      <x:c r="D239" s="141" t="s">
        <x:v>347</x:v>
      </x:c>
      <x:c r="E239" s="102" t="s">
        <x:v>347</x:v>
      </x:c>
      <x:c r="F239" s="142" t="s">
        <x:v>347</x:v>
      </x:c>
      <x:c r="G239" s="142" t="s">
        <x:v>347</x:v>
      </x:c>
      <x:c r="H239" s="142" t="s">
        <x:v>347</x:v>
      </x:c>
      <x:c r="I239" s="142" t="s">
        <x:v>347</x:v>
      </x:c>
      <x:c r="J239" s="142" t="s">
        <x:v>347</x:v>
      </x:c>
      <x:c r="K239" s="142" t="s">
        <x:v>347</x:v>
      </x:c>
      <x:c r="L239" s="141" t="s">
        <x:v>347</x:v>
      </x:c>
      <x:c r="M239" s="142" t="s">
        <x:v>347</x:v>
      </x:c>
      <x:c r="N239" s="142" t="s">
        <x:v>347</x:v>
      </x:c>
      <x:c r="O239" s="142" t="s">
        <x:v>347</x:v>
      </x:c>
      <x:c r="P239" s="142" t="s">
        <x:v>347</x:v>
      </x:c>
      <x:c r="Q239" s="142" t="s">
        <x:v>347</x:v>
      </x:c>
      <x:c r="R239" s="142" t="s">
        <x:v>347</x:v>
      </x:c>
      <x:c r="S239" s="142" t="s">
        <x:v>347</x:v>
      </x:c>
      <x:c r="T239" s="142" t="s">
        <x:v>347</x:v>
      </x:c>
      <x:c r="U239" s="142" t="s">
        <x:v>347</x:v>
      </x:c>
      <x:c r="V239" s="143" t="s">
        <x:v>347</x:v>
      </x:c>
      <x:c r="W239" s="142" t="s">
        <x:v>347</x:v>
      </x:c>
      <x:c r="X239" s="142" t="s">
        <x:v>347</x:v>
      </x:c>
      <x:c r="Y239" s="142" t="s">
        <x:v>347</x:v>
      </x:c>
      <x:c r="Z239" s="142" t="s">
        <x:v>347</x:v>
      </x:c>
      <x:c r="AA239" s="142" t="s">
        <x:v>347</x:v>
      </x:c>
      <x:c r="AB239" s="142" t="s">
        <x:v>347</x:v>
      </x:c>
      <x:c r="AC239" s="142" t="s">
        <x:v>347</x:v>
      </x:c>
      <x:c r="AD239" s="142" t="s">
        <x:v>347</x:v>
      </x:c>
      <x:c r="AE239" s="142" t="s">
        <x:v>347</x:v>
      </x:c>
      <x:c r="AF239" s="142" t="s">
        <x:v>347</x:v>
      </x:c>
      <x:c r="AG239" s="142" t="s">
        <x:v>347</x:v>
      </x:c>
      <x:c r="AI239" s="74" t="s">
        <x:v>252</x:v>
      </x:c>
      <x:c r="AJ239" s="74" t="s">
        <x:v>251</x:v>
      </x:c>
      <x:c r="AK239" s="74" t="s">
        <x:v>19</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2"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19</x:v>
      </x:c>
      <x:c r="AL240" s="74" t="s">
        <x:v>129</x:v>
      </x:c>
      <x:c r="AM240" s="74" t="s">
        <x:v>118</x:v>
      </x:c>
      <x:c r="AN240" s="74" t="s">
        <x:v>143</x:v>
      </x:c>
    </x:row>
    <x:row r="241" spans="1:40" ht="17.25" customHeight="1" x14ac:dyDescent="0.3">
      <x:c r="A241" s="90" t="s">
        <x:v>44</x:v>
      </x:c>
      <x:c r="B241" s="10" t="s">
        <x:v>17</x:v>
      </x:c>
      <x:c r="C241" s="9" t="s">
        <x:v>46</x:v>
      </x:c>
      <x:c r="D241" s="141" t="s">
        <x:v>347</x:v>
      </x:c>
      <x:c r="E241" s="102" t="s">
        <x:v>347</x:v>
      </x:c>
      <x:c r="F241" s="142" t="s">
        <x:v>347</x:v>
      </x:c>
      <x:c r="G241" s="142" t="s">
        <x:v>347</x:v>
      </x:c>
      <x:c r="H241" s="142" t="s">
        <x:v>347</x:v>
      </x:c>
      <x:c r="I241" s="142" t="s">
        <x:v>347</x:v>
      </x:c>
      <x:c r="J241" s="142" t="s">
        <x:v>347</x:v>
      </x:c>
      <x:c r="K241" s="142" t="s">
        <x:v>347</x:v>
      </x:c>
      <x:c r="L241" s="141" t="s">
        <x:v>347</x:v>
      </x:c>
      <x:c r="M241" s="142" t="s">
        <x:v>347</x:v>
      </x:c>
      <x:c r="N241" s="142" t="s">
        <x:v>347</x:v>
      </x:c>
      <x:c r="O241" s="142" t="s">
        <x:v>347</x:v>
      </x:c>
      <x:c r="P241" s="142" t="s">
        <x:v>347</x:v>
      </x:c>
      <x:c r="Q241" s="142" t="s">
        <x:v>347</x:v>
      </x:c>
      <x:c r="R241" s="142" t="s">
        <x:v>347</x:v>
      </x:c>
      <x:c r="S241" s="142" t="s">
        <x:v>347</x:v>
      </x:c>
      <x:c r="T241" s="142" t="s">
        <x:v>347</x:v>
      </x:c>
      <x:c r="U241" s="142" t="s">
        <x:v>347</x:v>
      </x:c>
      <x:c r="V241" s="143" t="s">
        <x:v>347</x:v>
      </x:c>
      <x:c r="W241" s="142" t="s">
        <x:v>347</x:v>
      </x:c>
      <x:c r="X241" s="142" t="s">
        <x:v>347</x:v>
      </x:c>
      <x:c r="Y241" s="142" t="s">
        <x:v>347</x:v>
      </x:c>
      <x:c r="Z241" s="142" t="s">
        <x:v>347</x:v>
      </x:c>
      <x:c r="AA241" s="142" t="s">
        <x:v>347</x:v>
      </x:c>
      <x:c r="AB241" s="142" t="s">
        <x:v>347</x:v>
      </x:c>
      <x:c r="AC241" s="142" t="s">
        <x:v>347</x:v>
      </x:c>
      <x:c r="AD241" s="142" t="s">
        <x:v>347</x:v>
      </x:c>
      <x:c r="AE241" s="142" t="s">
        <x:v>347</x:v>
      </x:c>
      <x:c r="AF241" s="142" t="s">
        <x:v>347</x:v>
      </x:c>
      <x:c r="AG241" s="142" t="s">
        <x:v>347</x:v>
      </x:c>
      <x:c r="AI241" s="74" t="s">
        <x:v>252</x:v>
      </x:c>
      <x:c r="AJ241" s="74" t="s">
        <x:v>251</x:v>
      </x:c>
      <x:c r="AK241" s="74" t="s">
        <x:v>19</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2"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19</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2"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19</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2"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19</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2"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19</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2"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19</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2"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19</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2"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19</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2"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19</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2"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19</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2"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19</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2"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19</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2"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19</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2"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19</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2"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19</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2"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19</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2"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19</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2"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19</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2"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19</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2"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19</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5"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19</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2"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19</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2"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19</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2"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19</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2"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19</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2"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19</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2"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19</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2"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19</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2"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19</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2"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19</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2"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19</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2"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19</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2"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19</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2"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19</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2"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19</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2"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19</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2"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19</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2"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19</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2"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19</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2"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19</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2"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19</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2"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19</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2"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19</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2"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19</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2"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19</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2"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19</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2"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19</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2"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19</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2"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19</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2"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19</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2"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19</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2"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19</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2"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19</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2"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19</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92"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1"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A344FF0-21B4-46FA-9869-B4143641F876}" mc:Ignorable="x14ac xr xr2 xr3">
  <x:sheetPr>
    <x:tabColor rgb="FFFF8781"/>
  </x:sheetPr>
  <x:dimension ref="A1:AN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6.25" style="66" hidden="1" customWidth="1"/>
    <x:col min="36" max="36" width="9" style="66" hidden="1"/>
    <x:col min="37" max="37" width="9" style="66" hidden="1"/>
    <x:col min="38" max="38" width="13.33203125" style="66" hidden="1" customWidth="1"/>
    <x:col min="39" max="39" width="9" style="66" hidden="1"/>
    <x:col min="40" max="40" width="14.33203125" style="66" hidden="1" customWidth="1"/>
    <x:col min="41" max="16384" width="9" style="66"/>
  </x:cols>
  <x:sheetData>
    <x:row r="1" spans="1:40" s="1" customFormat="1" ht="25" x14ac:dyDescent="0.3">
      <x:c r="A1" s="7" t="s">
        <x:v>370</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424</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425</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301</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369</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93" t="s">
        <x:v>112</x:v>
      </x:c>
    </x:row>
    <x:row r="8" spans="1:40" ht="17.25" customHeight="1" x14ac:dyDescent="0.3">
      <x:c r="A8" s="72" t="s">
        <x:v>113</x:v>
      </x:c>
      <x:c r="B8" s="72" t="s">
        <x:v>13</x:v>
      </x:c>
      <x:c r="C8" s="73" t="s">
        <x:v>113</x:v>
      </x:c>
      <x:c r="D8" s="131" t="s">
        <x:v>347</x:v>
      </x:c>
      <x:c r="E8" s="98" t="s">
        <x:v>347</x:v>
      </x:c>
      <x:c r="F8" s="132" t="s">
        <x:v>347</x:v>
      </x:c>
      <x:c r="G8" s="132" t="s">
        <x:v>347</x:v>
      </x:c>
      <x:c r="H8" s="132" t="s">
        <x:v>347</x:v>
      </x:c>
      <x:c r="I8" s="132" t="s">
        <x:v>347</x:v>
      </x:c>
      <x:c r="J8" s="132" t="s">
        <x:v>347</x:v>
      </x:c>
      <x:c r="K8" s="133"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20</x:v>
      </x:c>
      <x:c r="AL8" s="74" t="s">
        <x:v>113</x:v>
      </x:c>
      <x:c r="AM8" s="74" t="s">
        <x:v>191</x:v>
      </x:c>
      <x:c r="AN8" s="87" t="s">
        <x:v>113</x:v>
      </x:c>
    </x:row>
    <x:row r="9" spans="1:40" ht="17.25" customHeight="1" x14ac:dyDescent="0.3">
      <x:c r="A9" s="77" t="s">
        <x:v>113</x:v>
      </x:c>
      <x:c r="B9" s="77" t="s">
        <x:v>15</x:v>
      </x:c>
      <x:c r="C9" s="78" t="s">
        <x:v>113</x:v>
      </x:c>
      <x:c r="D9" s="134" t="s">
        <x:v>347</x:v>
      </x:c>
      <x:c r="E9" s="100" t="s">
        <x:v>347</x:v>
      </x:c>
      <x:c r="F9" s="135" t="s">
        <x:v>347</x:v>
      </x:c>
      <x:c r="G9" s="135" t="s">
        <x:v>347</x:v>
      </x:c>
      <x:c r="H9" s="135" t="s">
        <x:v>347</x:v>
      </x:c>
      <x:c r="I9" s="135" t="s">
        <x:v>347</x:v>
      </x:c>
      <x:c r="J9" s="135" t="s">
        <x:v>347</x:v>
      </x:c>
      <x:c r="K9" s="136" t="s">
        <x:v>347</x:v>
      </x:c>
      <x:c r="L9" s="134" t="s">
        <x:v>347</x:v>
      </x:c>
      <x:c r="M9" s="135" t="s">
        <x:v>347</x:v>
      </x:c>
      <x:c r="N9" s="135" t="s">
        <x:v>347</x:v>
      </x:c>
      <x:c r="O9" s="135" t="s">
        <x:v>347</x:v>
      </x:c>
      <x:c r="P9" s="135" t="s">
        <x:v>347</x:v>
      </x:c>
      <x:c r="Q9" s="135" t="s">
        <x:v>347</x:v>
      </x:c>
      <x:c r="R9" s="135" t="s">
        <x:v>347</x:v>
      </x:c>
      <x:c r="S9" s="135" t="s">
        <x:v>347</x:v>
      </x:c>
      <x:c r="T9" s="135" t="s">
        <x:v>347</x:v>
      </x:c>
      <x:c r="U9" s="135" t="s">
        <x:v>347</x:v>
      </x:c>
      <x:c r="V9" s="136" t="s">
        <x:v>347</x:v>
      </x:c>
      <x:c r="W9" s="135" t="s">
        <x:v>347</x:v>
      </x:c>
      <x:c r="X9" s="135" t="s">
        <x:v>347</x:v>
      </x:c>
      <x:c r="Y9" s="135" t="s">
        <x:v>347</x:v>
      </x:c>
      <x:c r="Z9" s="135" t="s">
        <x:v>347</x:v>
      </x:c>
      <x:c r="AA9" s="135" t="s">
        <x:v>347</x:v>
      </x:c>
      <x:c r="AB9" s="135" t="s">
        <x:v>347</x:v>
      </x:c>
      <x:c r="AC9" s="135" t="s">
        <x:v>347</x:v>
      </x:c>
      <x:c r="AD9" s="135" t="s">
        <x:v>347</x:v>
      </x:c>
      <x:c r="AE9" s="135" t="s">
        <x:v>347</x:v>
      </x:c>
      <x:c r="AF9" s="135" t="s">
        <x:v>347</x:v>
      </x:c>
      <x:c r="AG9" s="135" t="s">
        <x:v>347</x:v>
      </x:c>
      <x:c r="AI9" s="74" t="s">
        <x:v>252</x:v>
      </x:c>
      <x:c r="AJ9" s="74" t="s">
        <x:v>251</x:v>
      </x:c>
      <x:c r="AK9" s="74" t="s">
        <x:v>20</x:v>
      </x:c>
      <x:c r="AL9" s="74" t="s">
        <x:v>113</x:v>
      </x:c>
      <x:c r="AM9" s="74" t="s">
        <x:v>192</x:v>
      </x:c>
      <x:c r="AN9" s="87" t="s">
        <x:v>113</x:v>
      </x:c>
    </x:row>
    <x:row r="10" spans="1:40" ht="17.25" customHeight="1" x14ac:dyDescent="0.3">
      <x:c r="A10" s="79" t="s">
        <x:v>120</x:v>
      </x:c>
      <x:c r="B10" s="79" t="s">
        <x:v>13</x:v>
      </x:c>
      <x:c r="C10" s="80" t="s">
        <x:v>391</x:v>
      </x:c>
      <x:c r="D10" s="137" t="s">
        <x:v>347</x:v>
      </x:c>
      <x:c r="E10" s="101" t="s">
        <x:v>347</x:v>
      </x:c>
      <x:c r="F10" s="138" t="s">
        <x:v>347</x:v>
      </x:c>
      <x:c r="G10" s="138" t="s">
        <x:v>347</x:v>
      </x:c>
      <x:c r="H10" s="138" t="s">
        <x:v>347</x:v>
      </x:c>
      <x:c r="I10" s="140" t="s">
        <x:v>347</x:v>
      </x:c>
      <x:c r="J10" s="140" t="s">
        <x:v>347</x:v>
      </x:c>
      <x:c r="K10" s="139" t="s">
        <x:v>347</x:v>
      </x:c>
      <x:c r="L10" s="137" t="s">
        <x:v>347</x:v>
      </x:c>
      <x:c r="M10" s="138" t="s">
        <x:v>347</x:v>
      </x:c>
      <x:c r="N10" s="138" t="s">
        <x:v>347</x:v>
      </x:c>
      <x:c r="O10" s="138" t="s">
        <x:v>347</x:v>
      </x:c>
      <x:c r="P10" s="138" t="s">
        <x:v>347</x:v>
      </x:c>
      <x:c r="Q10" s="138" t="s">
        <x:v>347</x:v>
      </x:c>
      <x:c r="R10" s="138" t="s">
        <x:v>347</x:v>
      </x:c>
      <x:c r="S10" s="138" t="s">
        <x:v>347</x:v>
      </x:c>
      <x:c r="T10" s="138" t="s">
        <x:v>347</x:v>
      </x:c>
      <x:c r="U10" s="138" t="s">
        <x:v>347</x:v>
      </x:c>
      <x:c r="V10" s="139" t="s">
        <x:v>347</x:v>
      </x:c>
      <x:c r="W10" s="138" t="s">
        <x:v>347</x:v>
      </x:c>
      <x:c r="X10" s="138" t="s">
        <x:v>347</x:v>
      </x:c>
      <x:c r="Y10" s="138" t="s">
        <x:v>347</x:v>
      </x:c>
      <x:c r="Z10" s="138" t="s">
        <x:v>347</x:v>
      </x:c>
      <x:c r="AA10" s="138" t="s">
        <x:v>347</x:v>
      </x:c>
      <x:c r="AB10" s="138" t="s">
        <x:v>347</x:v>
      </x:c>
      <x:c r="AC10" s="138" t="s">
        <x:v>347</x:v>
      </x:c>
      <x:c r="AD10" s="138" t="s">
        <x:v>347</x:v>
      </x:c>
      <x:c r="AE10" s="138" t="s">
        <x:v>347</x:v>
      </x:c>
      <x:c r="AF10" s="138" t="s">
        <x:v>347</x:v>
      </x:c>
      <x:c r="AG10" s="140" t="s">
        <x:v>347</x:v>
      </x:c>
      <x:c r="AI10" s="74" t="s">
        <x:v>252</x:v>
      </x:c>
      <x:c r="AJ10" s="74" t="s">
        <x:v>251</x:v>
      </x:c>
      <x:c r="AK10" s="74" t="s">
        <x:v>20</x:v>
      </x:c>
      <x:c r="AL10" s="74" t="s">
        <x:v>121</x:v>
      </x:c>
      <x:c r="AM10" s="74" t="s">
        <x:v>191</x:v>
      </x:c>
      <x:c r="AN10" s="87" t="s">
        <x:v>122</x:v>
      </x:c>
    </x:row>
    <x:row r="11" spans="1:40" ht="17.25" customHeight="1" x14ac:dyDescent="0.3">
      <x:c r="A11" s="191" t="s">
        <x:v>120</x:v>
      </x:c>
      <x:c r="B11" s="79" t="s">
        <x:v>13</x:v>
      </x:c>
      <x:c r="C11" s="9" t="s">
        <x:v>392</x:v>
      </x:c>
      <x:c r="D11" s="141" t="s">
        <x:v>347</x:v>
      </x:c>
      <x:c r="E11" s="102" t="s">
        <x:v>347</x:v>
      </x:c>
      <x:c r="F11" s="142" t="s">
        <x:v>347</x:v>
      </x:c>
      <x:c r="G11" s="142" t="s">
        <x:v>347</x:v>
      </x:c>
      <x:c r="H11" s="142" t="s">
        <x:v>347</x:v>
      </x:c>
      <x:c r="I11" s="142" t="s">
        <x:v>347</x:v>
      </x:c>
      <x:c r="J11" s="142" t="s">
        <x:v>347</x:v>
      </x:c>
      <x:c r="K11" s="143" t="s">
        <x:v>347</x:v>
      </x:c>
      <x:c r="L11" s="141" t="s">
        <x:v>347</x:v>
      </x:c>
      <x:c r="M11" s="142" t="s">
        <x:v>347</x:v>
      </x:c>
      <x:c r="N11" s="142" t="s">
        <x:v>347</x:v>
      </x:c>
      <x:c r="O11" s="142" t="s">
        <x:v>347</x:v>
      </x:c>
      <x:c r="P11" s="142" t="s">
        <x:v>347</x:v>
      </x:c>
      <x:c r="Q11" s="142" t="s">
        <x:v>347</x:v>
      </x:c>
      <x:c r="R11" s="142" t="s">
        <x:v>347</x:v>
      </x:c>
      <x:c r="S11" s="142" t="s">
        <x:v>347</x:v>
      </x:c>
      <x:c r="T11" s="142" t="s">
        <x:v>347</x:v>
      </x:c>
      <x:c r="U11" s="142" t="s">
        <x:v>347</x:v>
      </x:c>
      <x:c r="V11" s="143" t="s">
        <x:v>347</x:v>
      </x:c>
      <x:c r="W11" s="142" t="s">
        <x:v>347</x:v>
      </x:c>
      <x:c r="X11" s="142" t="s">
        <x:v>347</x:v>
      </x:c>
      <x:c r="Y11" s="142" t="s">
        <x:v>347</x:v>
      </x:c>
      <x:c r="Z11" s="142" t="s">
        <x:v>347</x:v>
      </x:c>
      <x:c r="AA11" s="142" t="s">
        <x:v>347</x:v>
      </x:c>
      <x:c r="AB11" s="142" t="s">
        <x:v>347</x:v>
      </x:c>
      <x:c r="AC11" s="142" t="s">
        <x:v>347</x:v>
      </x:c>
      <x:c r="AD11" s="142" t="s">
        <x:v>347</x:v>
      </x:c>
      <x:c r="AE11" s="142" t="s">
        <x:v>347</x:v>
      </x:c>
      <x:c r="AF11" s="142" t="s">
        <x:v>347</x:v>
      </x:c>
      <x:c r="AG11" s="142" t="s">
        <x:v>347</x:v>
      </x:c>
      <x:c r="AI11" s="74" t="s">
        <x:v>252</x:v>
      </x:c>
      <x:c r="AJ11" s="74" t="s">
        <x:v>251</x:v>
      </x:c>
      <x:c r="AK11" s="74" t="s">
        <x:v>20</x:v>
      </x:c>
      <x:c r="AL11" s="74" t="s">
        <x:v>121</x:v>
      </x:c>
      <x:c r="AM11" s="74" t="s">
        <x:v>191</x:v>
      </x:c>
      <x:c r="AN11" s="87" t="s">
        <x:v>123</x:v>
      </x:c>
    </x:row>
    <x:row r="12" spans="1:40" ht="17.25" customHeight="1" x14ac:dyDescent="0.3">
      <x:c r="A12" s="191" t="s">
        <x:v>120</x:v>
      </x:c>
      <x:c r="B12" s="10" t="s">
        <x:v>13</x:v>
      </x:c>
      <x:c r="C12" s="9" t="s">
        <x:v>393</x:v>
      </x:c>
      <x:c r="D12" s="141" t="s">
        <x:v>347</x:v>
      </x:c>
      <x:c r="E12" s="102" t="s">
        <x:v>347</x:v>
      </x:c>
      <x:c r="F12" s="142" t="s">
        <x:v>347</x:v>
      </x:c>
      <x:c r="G12" s="142" t="s">
        <x:v>347</x:v>
      </x:c>
      <x:c r="H12" s="142" t="s">
        <x:v>347</x:v>
      </x:c>
      <x:c r="I12" s="142" t="s">
        <x:v>347</x:v>
      </x:c>
      <x:c r="J12" s="143" t="s">
        <x:v>347</x:v>
      </x:c>
      <x:c r="K12" s="143" t="s">
        <x:v>347</x:v>
      </x:c>
      <x:c r="L12" s="141" t="s">
        <x:v>347</x:v>
      </x:c>
      <x:c r="M12" s="142" t="s">
        <x:v>347</x:v>
      </x:c>
      <x:c r="N12" s="142" t="s">
        <x:v>347</x:v>
      </x:c>
      <x:c r="O12" s="142" t="s">
        <x:v>347</x:v>
      </x:c>
      <x:c r="P12" s="142" t="s">
        <x:v>347</x:v>
      </x:c>
      <x:c r="Q12" s="142" t="s">
        <x:v>347</x:v>
      </x:c>
      <x:c r="R12" s="142" t="s">
        <x:v>347</x:v>
      </x:c>
      <x:c r="S12" s="142" t="s">
        <x:v>347</x:v>
      </x:c>
      <x:c r="T12" s="142" t="s">
        <x:v>347</x:v>
      </x:c>
      <x:c r="U12" s="142" t="s">
        <x:v>347</x:v>
      </x:c>
      <x:c r="V12" s="143" t="s">
        <x:v>347</x:v>
      </x:c>
      <x:c r="W12" s="142" t="s">
        <x:v>347</x:v>
      </x:c>
      <x:c r="X12" s="142" t="s">
        <x:v>347</x:v>
      </x:c>
      <x:c r="Y12" s="142" t="s">
        <x:v>347</x:v>
      </x:c>
      <x:c r="Z12" s="142" t="s">
        <x:v>347</x:v>
      </x:c>
      <x:c r="AA12" s="142" t="s">
        <x:v>347</x:v>
      </x:c>
      <x:c r="AB12" s="142" t="s">
        <x:v>347</x:v>
      </x:c>
      <x:c r="AC12" s="142" t="s">
        <x:v>347</x:v>
      </x:c>
      <x:c r="AD12" s="142" t="s">
        <x:v>347</x:v>
      </x:c>
      <x:c r="AE12" s="142" t="s">
        <x:v>347</x:v>
      </x:c>
      <x:c r="AF12" s="142" t="s">
        <x:v>347</x:v>
      </x:c>
      <x:c r="AG12" s="142" t="s">
        <x:v>347</x:v>
      </x:c>
      <x:c r="AI12" s="74" t="s">
        <x:v>252</x:v>
      </x:c>
      <x:c r="AJ12" s="74" t="s">
        <x:v>251</x:v>
      </x:c>
      <x:c r="AK12" s="74" t="s">
        <x:v>20</x:v>
      </x:c>
      <x:c r="AL12" s="74" t="s">
        <x:v>121</x:v>
      </x:c>
      <x:c r="AM12" s="74" t="s">
        <x:v>191</x:v>
      </x:c>
      <x:c r="AN12" s="87" t="s">
        <x:v>124</x:v>
      </x:c>
    </x:row>
    <x:row r="13" spans="1:40" ht="17.25" customHeight="1" x14ac:dyDescent="0.3">
      <x:c r="A13" s="79" t="s">
        <x:v>120</x:v>
      </x:c>
      <x:c r="B13" s="79" t="s">
        <x:v>13</x:v>
      </x:c>
      <x:c r="C13" s="86" t="s">
        <x:v>394</x:v>
      </x:c>
      <x:c r="D13" s="141" t="s">
        <x:v>347</x:v>
      </x:c>
      <x:c r="E13" s="102" t="s">
        <x:v>347</x:v>
      </x:c>
      <x:c r="F13" s="142" t="s">
        <x:v>347</x:v>
      </x:c>
      <x:c r="G13" s="142" t="s">
        <x:v>347</x:v>
      </x:c>
      <x:c r="H13" s="142" t="s">
        <x:v>347</x:v>
      </x:c>
      <x:c r="I13" s="142" t="s">
        <x:v>347</x:v>
      </x:c>
      <x:c r="J13" s="142" t="s">
        <x:v>347</x:v>
      </x:c>
      <x:c r="K13" s="143" t="s">
        <x:v>347</x:v>
      </x:c>
      <x:c r="L13" s="141" t="s">
        <x:v>347</x:v>
      </x:c>
      <x:c r="M13" s="142" t="s">
        <x:v>347</x:v>
      </x:c>
      <x:c r="N13" s="142" t="s">
        <x:v>347</x:v>
      </x:c>
      <x:c r="O13" s="142" t="s">
        <x:v>347</x:v>
      </x:c>
      <x:c r="P13" s="142" t="s">
        <x:v>347</x:v>
      </x:c>
      <x:c r="Q13" s="142" t="s">
        <x:v>347</x:v>
      </x:c>
      <x:c r="R13" s="142" t="s">
        <x:v>347</x:v>
      </x:c>
      <x:c r="S13" s="142" t="s">
        <x:v>347</x:v>
      </x:c>
      <x:c r="T13" s="142" t="s">
        <x:v>347</x:v>
      </x:c>
      <x:c r="U13" s="142" t="s">
        <x:v>347</x:v>
      </x:c>
      <x:c r="V13" s="143" t="s">
        <x:v>347</x:v>
      </x:c>
      <x:c r="W13" s="142" t="s">
        <x:v>347</x:v>
      </x:c>
      <x:c r="X13" s="142" t="s">
        <x:v>347</x:v>
      </x:c>
      <x:c r="Y13" s="142" t="s">
        <x:v>347</x:v>
      </x:c>
      <x:c r="Z13" s="142" t="s">
        <x:v>347</x:v>
      </x:c>
      <x:c r="AA13" s="142" t="s">
        <x:v>347</x:v>
      </x:c>
      <x:c r="AB13" s="142" t="s">
        <x:v>347</x:v>
      </x:c>
      <x:c r="AC13" s="142" t="s">
        <x:v>347</x:v>
      </x:c>
      <x:c r="AD13" s="142" t="s">
        <x:v>347</x:v>
      </x:c>
      <x:c r="AE13" s="142" t="s">
        <x:v>347</x:v>
      </x:c>
      <x:c r="AF13" s="142" t="s">
        <x:v>347</x:v>
      </x:c>
      <x:c r="AG13" s="142" t="s">
        <x:v>347</x:v>
      </x:c>
      <x:c r="AI13" s="74" t="s">
        <x:v>252</x:v>
      </x:c>
      <x:c r="AJ13" s="74" t="s">
        <x:v>251</x:v>
      </x:c>
      <x:c r="AK13" s="74" t="s">
        <x:v>20</x:v>
      </x:c>
      <x:c r="AL13" s="74" t="s">
        <x:v>121</x:v>
      </x:c>
      <x:c r="AM13" s="74" t="s">
        <x:v>191</x:v>
      </x:c>
      <x:c r="AN13" s="87" t="s">
        <x:v>125</x:v>
      </x:c>
    </x:row>
    <x:row r="14" spans="1:40" ht="17.25" customHeight="1" x14ac:dyDescent="0.3">
      <x:c r="A14" s="82" t="s">
        <x:v>120</x:v>
      </x:c>
      <x:c r="B14" s="82" t="s">
        <x:v>15</x:v>
      </x:c>
      <x:c r="C14" s="80" t="s">
        <x:v>391</x:v>
      </x:c>
      <x:c r="D14" s="144" t="s">
        <x:v>347</x:v>
      </x:c>
      <x:c r="E14" s="103" t="s">
        <x:v>347</x:v>
      </x:c>
      <x:c r="F14" s="145" t="s">
        <x:v>347</x:v>
      </x:c>
      <x:c r="G14" s="145" t="s">
        <x:v>347</x:v>
      </x:c>
      <x:c r="H14" s="145" t="s">
        <x:v>347</x:v>
      </x:c>
      <x:c r="I14" s="145" t="s">
        <x:v>347</x:v>
      </x:c>
      <x:c r="J14" s="145" t="s">
        <x:v>347</x:v>
      </x:c>
      <x:c r="K14" s="146" t="s">
        <x:v>347</x:v>
      </x:c>
      <x:c r="L14" s="144" t="s">
        <x:v>347</x:v>
      </x:c>
      <x:c r="M14" s="145" t="s">
        <x:v>347</x:v>
      </x:c>
      <x:c r="N14" s="145" t="s">
        <x:v>347</x:v>
      </x:c>
      <x:c r="O14" s="145" t="s">
        <x:v>347</x:v>
      </x:c>
      <x:c r="P14" s="145" t="s">
        <x:v>347</x:v>
      </x:c>
      <x:c r="Q14" s="145" t="s">
        <x:v>347</x:v>
      </x:c>
      <x:c r="R14" s="145" t="s">
        <x:v>347</x:v>
      </x:c>
      <x:c r="S14" s="145" t="s">
        <x:v>347</x:v>
      </x:c>
      <x:c r="T14" s="145" t="s">
        <x:v>347</x:v>
      </x:c>
      <x:c r="U14" s="145" t="s">
        <x:v>347</x:v>
      </x:c>
      <x:c r="V14" s="146" t="s">
        <x:v>347</x:v>
      </x:c>
      <x:c r="W14" s="145" t="s">
        <x:v>347</x:v>
      </x:c>
      <x:c r="X14" s="145" t="s">
        <x:v>347</x:v>
      </x:c>
      <x:c r="Y14" s="145" t="s">
        <x:v>347</x:v>
      </x:c>
      <x:c r="Z14" s="145" t="s">
        <x:v>347</x:v>
      </x:c>
      <x:c r="AA14" s="145" t="s">
        <x:v>347</x:v>
      </x:c>
      <x:c r="AB14" s="145" t="s">
        <x:v>347</x:v>
      </x:c>
      <x:c r="AC14" s="145" t="s">
        <x:v>347</x:v>
      </x:c>
      <x:c r="AD14" s="145" t="s">
        <x:v>347</x:v>
      </x:c>
      <x:c r="AE14" s="145" t="s">
        <x:v>347</x:v>
      </x:c>
      <x:c r="AF14" s="145" t="s">
        <x:v>347</x:v>
      </x:c>
      <x:c r="AG14" s="145" t="s">
        <x:v>347</x:v>
      </x:c>
      <x:c r="AI14" s="74" t="s">
        <x:v>252</x:v>
      </x:c>
      <x:c r="AJ14" s="74" t="s">
        <x:v>251</x:v>
      </x:c>
      <x:c r="AK14" s="74" t="s">
        <x:v>20</x:v>
      </x:c>
      <x:c r="AL14" s="74" t="s">
        <x:v>121</x:v>
      </x:c>
      <x:c r="AM14" s="74" t="s">
        <x:v>192</x:v>
      </x:c>
      <x:c r="AN14" s="87" t="s">
        <x:v>122</x:v>
      </x:c>
    </x:row>
    <x:row r="15" spans="1:40" ht="17.25" customHeight="1" x14ac:dyDescent="0.3">
      <x:c r="A15" s="90" t="s">
        <x:v>120</x:v>
      </x:c>
      <x:c r="B15" s="79" t="s">
        <x:v>15</x:v>
      </x:c>
      <x:c r="C15" s="9" t="s">
        <x:v>392</x:v>
      </x:c>
      <x:c r="D15" s="141" t="s">
        <x:v>347</x:v>
      </x:c>
      <x:c r="E15" s="102" t="s">
        <x:v>347</x:v>
      </x:c>
      <x:c r="F15" s="142" t="s">
        <x:v>347</x:v>
      </x:c>
      <x:c r="G15" s="142" t="s">
        <x:v>347</x:v>
      </x:c>
      <x:c r="H15" s="142" t="s">
        <x:v>347</x:v>
      </x:c>
      <x:c r="I15" s="142" t="s">
        <x:v>347</x:v>
      </x:c>
      <x:c r="J15" s="142" t="s">
        <x:v>347</x:v>
      </x:c>
      <x:c r="K15" s="143" t="s">
        <x:v>347</x:v>
      </x:c>
      <x:c r="L15" s="141" t="s">
        <x:v>347</x:v>
      </x:c>
      <x:c r="M15" s="142" t="s">
        <x:v>347</x:v>
      </x:c>
      <x:c r="N15" s="142" t="s">
        <x:v>347</x:v>
      </x:c>
      <x:c r="O15" s="142" t="s">
        <x:v>347</x:v>
      </x:c>
      <x:c r="P15" s="142" t="s">
        <x:v>347</x:v>
      </x:c>
      <x:c r="Q15" s="142" t="s">
        <x:v>347</x:v>
      </x:c>
      <x:c r="R15" s="142" t="s">
        <x:v>347</x:v>
      </x:c>
      <x:c r="S15" s="142" t="s">
        <x:v>347</x:v>
      </x:c>
      <x:c r="T15" s="142" t="s">
        <x:v>347</x:v>
      </x:c>
      <x:c r="U15" s="142" t="s">
        <x:v>347</x:v>
      </x:c>
      <x:c r="V15" s="143" t="s">
        <x:v>347</x:v>
      </x:c>
      <x:c r="W15" s="142" t="s">
        <x:v>347</x:v>
      </x:c>
      <x:c r="X15" s="142" t="s">
        <x:v>347</x:v>
      </x:c>
      <x:c r="Y15" s="142" t="s">
        <x:v>347</x:v>
      </x:c>
      <x:c r="Z15" s="142" t="s">
        <x:v>347</x:v>
      </x:c>
      <x:c r="AA15" s="142" t="s">
        <x:v>347</x:v>
      </x:c>
      <x:c r="AB15" s="142" t="s">
        <x:v>347</x:v>
      </x:c>
      <x:c r="AC15" s="142" t="s">
        <x:v>347</x:v>
      </x:c>
      <x:c r="AD15" s="142" t="s">
        <x:v>347</x:v>
      </x:c>
      <x:c r="AE15" s="142" t="s">
        <x:v>347</x:v>
      </x:c>
      <x:c r="AF15" s="142" t="s">
        <x:v>347</x:v>
      </x:c>
      <x:c r="AG15" s="142" t="s">
        <x:v>347</x:v>
      </x:c>
      <x:c r="AI15" s="74" t="s">
        <x:v>252</x:v>
      </x:c>
      <x:c r="AJ15" s="74" t="s">
        <x:v>251</x:v>
      </x:c>
      <x:c r="AK15" s="74" t="s">
        <x:v>20</x:v>
      </x:c>
      <x:c r="AL15" s="74" t="s">
        <x:v>121</x:v>
      </x:c>
      <x:c r="AM15" s="74" t="s">
        <x:v>192</x:v>
      </x:c>
      <x:c r="AN15" s="87" t="s">
        <x:v>123</x:v>
      </x:c>
    </x:row>
    <x:row r="16" spans="1:40" ht="17.25" customHeight="1" x14ac:dyDescent="0.3">
      <x:c r="A16" s="90" t="s">
        <x:v>120</x:v>
      </x:c>
      <x:c r="B16" s="10" t="s">
        <x:v>15</x:v>
      </x:c>
      <x:c r="C16" s="9" t="s">
        <x:v>393</x:v>
      </x:c>
      <x:c r="D16" s="141" t="s">
        <x:v>347</x:v>
      </x:c>
      <x:c r="E16" s="102" t="s">
        <x:v>347</x:v>
      </x:c>
      <x:c r="F16" s="142" t="s">
        <x:v>347</x:v>
      </x:c>
      <x:c r="G16" s="142" t="s">
        <x:v>347</x:v>
      </x:c>
      <x:c r="H16" s="142" t="s">
        <x:v>347</x:v>
      </x:c>
      <x:c r="I16" s="142" t="s">
        <x:v>347</x:v>
      </x:c>
      <x:c r="J16" s="143"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20</x:v>
      </x:c>
      <x:c r="AL16" s="74" t="s">
        <x:v>121</x:v>
      </x:c>
      <x:c r="AM16" s="74" t="s">
        <x:v>192</x:v>
      </x:c>
      <x:c r="AN16" s="87" t="s">
        <x:v>124</x:v>
      </x:c>
    </x:row>
    <x:row r="17" spans="1:40" ht="17.25" customHeight="1" x14ac:dyDescent="0.3">
      <x:c r="A17" s="83" t="s">
        <x:v>120</x:v>
      </x:c>
      <x:c r="B17" s="83" t="s">
        <x:v>15</x:v>
      </x:c>
      <x:c r="C17" s="86" t="s">
        <x:v>394</x:v>
      </x:c>
      <x:c r="D17" s="147" t="s">
        <x:v>347</x:v>
      </x:c>
      <x:c r="E17" s="104" t="s">
        <x:v>347</x:v>
      </x:c>
      <x:c r="F17" s="148" t="s">
        <x:v>347</x:v>
      </x:c>
      <x:c r="G17" s="148" t="s">
        <x:v>347</x:v>
      </x:c>
      <x:c r="H17" s="148" t="s">
        <x:v>347</x:v>
      </x:c>
      <x:c r="I17" s="148" t="s">
        <x:v>347</x:v>
      </x:c>
      <x:c r="J17" s="148" t="s">
        <x:v>347</x:v>
      </x:c>
      <x:c r="K17" s="149" t="s">
        <x:v>347</x:v>
      </x:c>
      <x:c r="L17" s="147" t="s">
        <x:v>347</x:v>
      </x:c>
      <x:c r="M17" s="148" t="s">
        <x:v>347</x:v>
      </x:c>
      <x:c r="N17" s="148" t="s">
        <x:v>347</x:v>
      </x:c>
      <x:c r="O17" s="148" t="s">
        <x:v>347</x:v>
      </x:c>
      <x:c r="P17" s="148" t="s">
        <x:v>347</x:v>
      </x:c>
      <x:c r="Q17" s="148" t="s">
        <x:v>347</x:v>
      </x:c>
      <x:c r="R17" s="148" t="s">
        <x:v>347</x:v>
      </x:c>
      <x:c r="S17" s="148" t="s">
        <x:v>347</x:v>
      </x:c>
      <x:c r="T17" s="148" t="s">
        <x:v>347</x:v>
      </x:c>
      <x:c r="U17" s="148" t="s">
        <x:v>347</x:v>
      </x:c>
      <x:c r="V17" s="149" t="s">
        <x:v>347</x:v>
      </x:c>
      <x:c r="W17" s="148" t="s">
        <x:v>347</x:v>
      </x:c>
      <x:c r="X17" s="148" t="s">
        <x:v>347</x:v>
      </x:c>
      <x:c r="Y17" s="148" t="s">
        <x:v>347</x:v>
      </x:c>
      <x:c r="Z17" s="148" t="s">
        <x:v>347</x:v>
      </x:c>
      <x:c r="AA17" s="148" t="s">
        <x:v>347</x:v>
      </x:c>
      <x:c r="AB17" s="148" t="s">
        <x:v>347</x:v>
      </x:c>
      <x:c r="AC17" s="148" t="s">
        <x:v>347</x:v>
      </x:c>
      <x:c r="AD17" s="148" t="s">
        <x:v>347</x:v>
      </x:c>
      <x:c r="AE17" s="148" t="s">
        <x:v>347</x:v>
      </x:c>
      <x:c r="AF17" s="148" t="s">
        <x:v>347</x:v>
      </x:c>
      <x:c r="AG17" s="148" t="s">
        <x:v>347</x:v>
      </x:c>
      <x:c r="AI17" s="74" t="s">
        <x:v>252</x:v>
      </x:c>
      <x:c r="AJ17" s="74" t="s">
        <x:v>251</x:v>
      </x:c>
      <x:c r="AK17" s="74" t="s">
        <x:v>20</x:v>
      </x:c>
      <x:c r="AL17" s="74" t="s">
        <x:v>121</x:v>
      </x:c>
      <x:c r="AM17" s="74" t="s">
        <x:v>192</x:v>
      </x:c>
      <x:c r="AN17" s="87" t="s">
        <x:v>125</x:v>
      </x:c>
    </x:row>
    <x:row r="18" spans="1:40" ht="17.25" customHeight="1" x14ac:dyDescent="0.3">
      <x:c r="A18" s="79" t="s">
        <x:v>311</x:v>
      </x:c>
      <x:c r="B18" s="79" t="s">
        <x:v>13</x:v>
      </x:c>
      <x:c r="C18" s="84" t="s">
        <x:v>23</x:v>
      </x:c>
      <x:c r="D18" s="150" t="s">
        <x:v>347</x:v>
      </x:c>
      <x:c r="E18" s="105" t="s">
        <x:v>347</x:v>
      </x:c>
      <x:c r="F18" s="151" t="s">
        <x:v>347</x:v>
      </x:c>
      <x:c r="G18" s="151" t="s">
        <x:v>347</x:v>
      </x:c>
      <x:c r="H18" s="151" t="s">
        <x:v>347</x:v>
      </x:c>
      <x:c r="I18" s="151" t="s">
        <x:v>347</x:v>
      </x:c>
      <x:c r="J18" s="151" t="s">
        <x:v>347</x:v>
      </x:c>
      <x:c r="K18" s="152" t="s">
        <x:v>347</x:v>
      </x:c>
      <x:c r="L18" s="150" t="s">
        <x:v>347</x:v>
      </x:c>
      <x:c r="M18" s="151" t="s">
        <x:v>347</x:v>
      </x:c>
      <x:c r="N18" s="151" t="s">
        <x:v>347</x:v>
      </x:c>
      <x:c r="O18" s="151" t="s">
        <x:v>347</x:v>
      </x:c>
      <x:c r="P18" s="151" t="s">
        <x:v>347</x:v>
      </x:c>
      <x:c r="Q18" s="151" t="s">
        <x:v>347</x:v>
      </x:c>
      <x:c r="R18" s="151" t="s">
        <x:v>347</x:v>
      </x:c>
      <x:c r="S18" s="151" t="s">
        <x:v>347</x:v>
      </x:c>
      <x:c r="T18" s="151" t="s">
        <x:v>347</x:v>
      </x:c>
      <x:c r="U18" s="151" t="s">
        <x:v>347</x:v>
      </x:c>
      <x:c r="V18" s="152" t="s">
        <x:v>347</x:v>
      </x:c>
      <x:c r="W18" s="151" t="s">
        <x:v>347</x:v>
      </x:c>
      <x:c r="X18" s="151" t="s">
        <x:v>347</x:v>
      </x:c>
      <x:c r="Y18" s="151" t="s">
        <x:v>347</x:v>
      </x:c>
      <x:c r="Z18" s="151" t="s">
        <x:v>347</x:v>
      </x:c>
      <x:c r="AA18" s="151" t="s">
        <x:v>347</x:v>
      </x:c>
      <x:c r="AB18" s="151" t="s">
        <x:v>347</x:v>
      </x:c>
      <x:c r="AC18" s="151" t="s">
        <x:v>347</x:v>
      </x:c>
      <x:c r="AD18" s="151" t="s">
        <x:v>347</x:v>
      </x:c>
      <x:c r="AE18" s="151" t="s">
        <x:v>347</x:v>
      </x:c>
      <x:c r="AF18" s="151" t="s">
        <x:v>347</x:v>
      </x:c>
      <x:c r="AG18" s="151" t="s">
        <x:v>347</x:v>
      </x:c>
      <x:c r="AI18" s="74" t="s">
        <x:v>252</x:v>
      </x:c>
      <x:c r="AJ18" s="74" t="s">
        <x:v>251</x:v>
      </x:c>
      <x:c r="AK18" s="74" t="s">
        <x:v>20</x:v>
      </x:c>
      <x:c r="AL18" s="74" t="s">
        <x:v>126</x:v>
      </x:c>
      <x:c r="AM18" s="74" t="s">
        <x:v>191</x:v>
      </x:c>
      <x:c r="AN18" s="87" t="s">
        <x:v>127</x:v>
      </x:c>
    </x:row>
    <x:row r="19" spans="1:40" ht="17.25" customHeight="1" x14ac:dyDescent="0.3">
      <x:c r="A19" s="81" t="s">
        <x:v>311</x:v>
      </x:c>
      <x:c r="B19" s="81" t="s">
        <x:v>13</x:v>
      </x:c>
      <x:c r="C19" s="85" t="s">
        <x:v>24</x:v>
      </x:c>
      <x:c r="D19" s="161" t="s">
        <x:v>347</x:v>
      </x:c>
      <x:c r="E19" s="107" t="s">
        <x:v>347</x:v>
      </x:c>
      <x:c r="F19" s="162" t="s">
        <x:v>347</x:v>
      </x:c>
      <x:c r="G19" s="162" t="s">
        <x:v>347</x:v>
      </x:c>
      <x:c r="H19" s="162" t="s">
        <x:v>347</x:v>
      </x:c>
      <x:c r="I19" s="162" t="s">
        <x:v>347</x:v>
      </x:c>
      <x:c r="J19" s="162" t="s">
        <x:v>347</x:v>
      </x:c>
      <x:c r="K19" s="163" t="s">
        <x:v>347</x:v>
      </x:c>
      <x:c r="L19" s="161" t="s">
        <x:v>347</x:v>
      </x:c>
      <x:c r="M19" s="162" t="s">
        <x:v>347</x:v>
      </x:c>
      <x:c r="N19" s="162" t="s">
        <x:v>347</x:v>
      </x:c>
      <x:c r="O19" s="162" t="s">
        <x:v>347</x:v>
      </x:c>
      <x:c r="P19" s="162" t="s">
        <x:v>347</x:v>
      </x:c>
      <x:c r="Q19" s="162" t="s">
        <x:v>347</x:v>
      </x:c>
      <x:c r="R19" s="162" t="s">
        <x:v>347</x:v>
      </x:c>
      <x:c r="S19" s="162" t="s">
        <x:v>347</x:v>
      </x:c>
      <x:c r="T19" s="162" t="s">
        <x:v>347</x:v>
      </x:c>
      <x:c r="U19" s="162" t="s">
        <x:v>347</x:v>
      </x:c>
      <x:c r="V19" s="163" t="s">
        <x:v>347</x:v>
      </x:c>
      <x:c r="W19" s="162" t="s">
        <x:v>347</x:v>
      </x:c>
      <x:c r="X19" s="162" t="s">
        <x:v>347</x:v>
      </x:c>
      <x:c r="Y19" s="162" t="s">
        <x:v>347</x:v>
      </x:c>
      <x:c r="Z19" s="162" t="s">
        <x:v>347</x:v>
      </x:c>
      <x:c r="AA19" s="162" t="s">
        <x:v>347</x:v>
      </x:c>
      <x:c r="AB19" s="162" t="s">
        <x:v>347</x:v>
      </x:c>
      <x:c r="AC19" s="162" t="s">
        <x:v>347</x:v>
      </x:c>
      <x:c r="AD19" s="162" t="s">
        <x:v>347</x:v>
      </x:c>
      <x:c r="AE19" s="162" t="s">
        <x:v>347</x:v>
      </x:c>
      <x:c r="AF19" s="162" t="s">
        <x:v>347</x:v>
      </x:c>
      <x:c r="AG19" s="162" t="s">
        <x:v>347</x:v>
      </x:c>
      <x:c r="AI19" s="74" t="s">
        <x:v>252</x:v>
      </x:c>
      <x:c r="AJ19" s="74" t="s">
        <x:v>251</x:v>
      </x:c>
      <x:c r="AK19" s="74" t="s">
        <x:v>20</x:v>
      </x:c>
      <x:c r="AL19" s="74" t="s">
        <x:v>126</x:v>
      </x:c>
      <x:c r="AM19" s="74" t="s">
        <x:v>191</x:v>
      </x:c>
      <x:c r="AN19" s="87" t="s">
        <x:v>128</x:v>
      </x:c>
    </x:row>
    <x:row r="20" spans="1:40" ht="17.25" customHeight="1" x14ac:dyDescent="0.3">
      <x:c r="A20" s="79" t="s">
        <x:v>311</x:v>
      </x:c>
      <x:c r="B20" s="79" t="s">
        <x:v>15</x:v>
      </x:c>
      <x:c r="C20" s="84" t="s">
        <x:v>23</x:v>
      </x:c>
      <x:c r="D20" s="153" t="s">
        <x:v>347</x:v>
      </x:c>
      <x:c r="E20" s="106" t="s">
        <x:v>347</x:v>
      </x:c>
      <x:c r="F20" s="154" t="s">
        <x:v>347</x:v>
      </x:c>
      <x:c r="G20" s="154" t="s">
        <x:v>347</x:v>
      </x:c>
      <x:c r="H20" s="154" t="s">
        <x:v>347</x:v>
      </x:c>
      <x:c r="I20" s="154" t="s">
        <x:v>347</x:v>
      </x:c>
      <x:c r="J20" s="154" t="s">
        <x:v>347</x:v>
      </x:c>
      <x:c r="K20" s="155"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20</x:v>
      </x:c>
      <x:c r="AL20" s="74" t="s">
        <x:v>126</x:v>
      </x:c>
      <x:c r="AM20" s="74" t="s">
        <x:v>192</x:v>
      </x:c>
      <x:c r="AN20" s="87" t="s">
        <x:v>127</x:v>
      </x:c>
    </x:row>
    <x:row r="21" spans="1:40" ht="17.25" customHeight="1" x14ac:dyDescent="0.3">
      <x:c r="A21" s="83" t="s">
        <x:v>311</x:v>
      </x:c>
      <x:c r="B21" s="83" t="s">
        <x:v>15</x:v>
      </x:c>
      <x:c r="C21" s="86" t="s">
        <x:v>24</x:v>
      </x:c>
      <x:c r="D21" s="147" t="s">
        <x:v>347</x:v>
      </x:c>
      <x:c r="E21" s="104" t="s">
        <x:v>347</x:v>
      </x:c>
      <x:c r="F21" s="148" t="s">
        <x:v>347</x:v>
      </x:c>
      <x:c r="G21" s="148" t="s">
        <x:v>347</x:v>
      </x:c>
      <x:c r="H21" s="148" t="s">
        <x:v>347</x:v>
      </x:c>
      <x:c r="I21" s="148" t="s">
        <x:v>347</x:v>
      </x:c>
      <x:c r="J21" s="148" t="s">
        <x:v>347</x:v>
      </x:c>
      <x:c r="K21" s="149" t="s">
        <x:v>347</x:v>
      </x:c>
      <x:c r="L21" s="147" t="s">
        <x:v>347</x:v>
      </x:c>
      <x:c r="M21" s="148" t="s">
        <x:v>347</x:v>
      </x:c>
      <x:c r="N21" s="148" t="s">
        <x:v>347</x:v>
      </x:c>
      <x:c r="O21" s="148" t="s">
        <x:v>347</x:v>
      </x:c>
      <x:c r="P21" s="148" t="s">
        <x:v>347</x:v>
      </x:c>
      <x:c r="Q21" s="148" t="s">
        <x:v>347</x:v>
      </x:c>
      <x:c r="R21" s="148" t="s">
        <x:v>347</x:v>
      </x:c>
      <x:c r="S21" s="148" t="s">
        <x:v>347</x:v>
      </x:c>
      <x:c r="T21" s="148" t="s">
        <x:v>347</x:v>
      </x:c>
      <x:c r="U21" s="148" t="s">
        <x:v>347</x:v>
      </x:c>
      <x:c r="V21" s="149" t="s">
        <x:v>347</x:v>
      </x:c>
      <x:c r="W21" s="148" t="s">
        <x:v>347</x:v>
      </x:c>
      <x:c r="X21" s="148" t="s">
        <x:v>347</x:v>
      </x:c>
      <x:c r="Y21" s="148" t="s">
        <x:v>347</x:v>
      </x:c>
      <x:c r="Z21" s="148" t="s">
        <x:v>347</x:v>
      </x:c>
      <x:c r="AA21" s="148" t="s">
        <x:v>347</x:v>
      </x:c>
      <x:c r="AB21" s="148" t="s">
        <x:v>347</x:v>
      </x:c>
      <x:c r="AC21" s="148" t="s">
        <x:v>347</x:v>
      </x:c>
      <x:c r="AD21" s="148" t="s">
        <x:v>347</x:v>
      </x:c>
      <x:c r="AE21" s="148" t="s">
        <x:v>347</x:v>
      </x:c>
      <x:c r="AF21" s="148" t="s">
        <x:v>347</x:v>
      </x:c>
      <x:c r="AG21" s="148" t="s">
        <x:v>347</x:v>
      </x:c>
      <x:c r="AI21" s="74" t="s">
        <x:v>252</x:v>
      </x:c>
      <x:c r="AJ21" s="74" t="s">
        <x:v>251</x:v>
      </x:c>
      <x:c r="AK21" s="74" t="s">
        <x:v>20</x:v>
      </x:c>
      <x:c r="AL21" s="74" t="s">
        <x:v>126</x:v>
      </x:c>
      <x:c r="AM21" s="74" t="s">
        <x:v>192</x:v>
      </x:c>
      <x:c r="AN21" s="87" t="s">
        <x:v>128</x:v>
      </x:c>
    </x:row>
    <x:row r="22" spans="1:40" ht="17.25" customHeight="1" x14ac:dyDescent="0.3">
      <x:c r="A22" s="88" t="s">
        <x:v>26</x:v>
      </x:c>
      <x:c r="B22" s="79" t="s">
        <x:v>13</x:v>
      </x:c>
      <x:c r="C22" s="89" t="s">
        <x:v>27</x:v>
      </x:c>
      <x:c r="D22" s="137" t="s">
        <x:v>347</x:v>
      </x:c>
      <x:c r="E22" s="101" t="s">
        <x:v>347</x:v>
      </x:c>
      <x:c r="F22" s="138" t="s">
        <x:v>347</x:v>
      </x:c>
      <x:c r="G22" s="138" t="s">
        <x:v>347</x:v>
      </x:c>
      <x:c r="H22" s="138" t="s">
        <x:v>347</x:v>
      </x:c>
      <x:c r="I22" s="140" t="s">
        <x:v>347</x:v>
      </x:c>
      <x:c r="J22" s="140" t="s">
        <x:v>347</x:v>
      </x:c>
      <x:c r="K22" s="139" t="s">
        <x:v>347</x:v>
      </x:c>
      <x:c r="L22" s="137" t="s">
        <x:v>347</x:v>
      </x:c>
      <x:c r="M22" s="138" t="s">
        <x:v>347</x:v>
      </x:c>
      <x:c r="N22" s="138" t="s">
        <x:v>347</x:v>
      </x:c>
      <x:c r="O22" s="138" t="s">
        <x:v>347</x:v>
      </x:c>
      <x:c r="P22" s="138" t="s">
        <x:v>347</x:v>
      </x:c>
      <x:c r="Q22" s="138" t="s">
        <x:v>347</x:v>
      </x:c>
      <x:c r="R22" s="138" t="s">
        <x:v>347</x:v>
      </x:c>
      <x:c r="S22" s="138" t="s">
        <x:v>347</x:v>
      </x:c>
      <x:c r="T22" s="138" t="s">
        <x:v>347</x:v>
      </x:c>
      <x:c r="U22" s="138" t="s">
        <x:v>347</x:v>
      </x:c>
      <x:c r="V22" s="139" t="s">
        <x:v>347</x:v>
      </x:c>
      <x:c r="W22" s="138" t="s">
        <x:v>347</x:v>
      </x:c>
      <x:c r="X22" s="138" t="s">
        <x:v>347</x:v>
      </x:c>
      <x:c r="Y22" s="138" t="s">
        <x:v>347</x:v>
      </x:c>
      <x:c r="Z22" s="138" t="s">
        <x:v>347</x:v>
      </x:c>
      <x:c r="AA22" s="138" t="s">
        <x:v>347</x:v>
      </x:c>
      <x:c r="AB22" s="138" t="s">
        <x:v>347</x:v>
      </x:c>
      <x:c r="AC22" s="138" t="s">
        <x:v>347</x:v>
      </x:c>
      <x:c r="AD22" s="138" t="s">
        <x:v>347</x:v>
      </x:c>
      <x:c r="AE22" s="138" t="s">
        <x:v>347</x:v>
      </x:c>
      <x:c r="AF22" s="138" t="s">
        <x:v>347</x:v>
      </x:c>
      <x:c r="AG22" s="140" t="s">
        <x:v>347</x:v>
      </x:c>
      <x:c r="AI22" s="74" t="s">
        <x:v>252</x:v>
      </x:c>
      <x:c r="AJ22" s="74" t="s">
        <x:v>251</x:v>
      </x:c>
      <x:c r="AK22" s="74" t="s">
        <x:v>20</x:v>
      </x:c>
      <x:c r="AL22" s="74" t="s">
        <x:v>129</x:v>
      </x:c>
      <x:c r="AM22" s="74" t="s">
        <x:v>191</x:v>
      </x:c>
      <x:c r="AN22" s="87" t="s">
        <x:v>130</x:v>
      </x:c>
    </x:row>
    <x:row r="23" spans="1:40" ht="17.25" customHeight="1" x14ac:dyDescent="0.3">
      <x:c r="A23" s="90" t="s">
        <x:v>28</x:v>
      </x:c>
      <x:c r="B23" s="10" t="s">
        <x:v>13</x:v>
      </x:c>
      <x:c r="C23" s="9" t="s">
        <x:v>29</x:v>
      </x:c>
      <x:c r="D23" s="141" t="s">
        <x:v>347</x:v>
      </x:c>
      <x:c r="E23" s="102" t="s">
        <x:v>347</x:v>
      </x:c>
      <x:c r="F23" s="142" t="s">
        <x:v>347</x:v>
      </x:c>
      <x:c r="G23" s="142" t="s">
        <x:v>347</x:v>
      </x:c>
      <x:c r="H23" s="142" t="s">
        <x:v>347</x:v>
      </x:c>
      <x:c r="I23" s="142" t="s">
        <x:v>347</x:v>
      </x:c>
      <x:c r="J23" s="142" t="s">
        <x:v>347</x:v>
      </x:c>
      <x:c r="K23" s="143" t="s">
        <x:v>347</x:v>
      </x:c>
      <x:c r="L23" s="141" t="s">
        <x:v>347</x:v>
      </x:c>
      <x:c r="M23" s="142" t="s">
        <x:v>347</x:v>
      </x:c>
      <x:c r="N23" s="142" t="s">
        <x:v>347</x:v>
      </x:c>
      <x:c r="O23" s="142" t="s">
        <x:v>347</x:v>
      </x:c>
      <x:c r="P23" s="142" t="s">
        <x:v>347</x:v>
      </x:c>
      <x:c r="Q23" s="142" t="s">
        <x:v>347</x:v>
      </x:c>
      <x:c r="R23" s="142" t="s">
        <x:v>347</x:v>
      </x:c>
      <x:c r="S23" s="142" t="s">
        <x:v>347</x:v>
      </x:c>
      <x:c r="T23" s="142" t="s">
        <x:v>347</x:v>
      </x:c>
      <x:c r="U23" s="142" t="s">
        <x:v>347</x:v>
      </x:c>
      <x:c r="V23" s="143" t="s">
        <x:v>347</x:v>
      </x:c>
      <x:c r="W23" s="142" t="s">
        <x:v>347</x:v>
      </x:c>
      <x:c r="X23" s="142" t="s">
        <x:v>347</x:v>
      </x:c>
      <x:c r="Y23" s="142" t="s">
        <x:v>347</x:v>
      </x:c>
      <x:c r="Z23" s="142" t="s">
        <x:v>347</x:v>
      </x:c>
      <x:c r="AA23" s="142" t="s">
        <x:v>347</x:v>
      </x:c>
      <x:c r="AB23" s="142" t="s">
        <x:v>347</x:v>
      </x:c>
      <x:c r="AC23" s="142" t="s">
        <x:v>347</x:v>
      </x:c>
      <x:c r="AD23" s="142" t="s">
        <x:v>347</x:v>
      </x:c>
      <x:c r="AE23" s="142" t="s">
        <x:v>347</x:v>
      </x:c>
      <x:c r="AF23" s="142" t="s">
        <x:v>347</x:v>
      </x:c>
      <x:c r="AG23" s="142" t="s">
        <x:v>347</x:v>
      </x:c>
      <x:c r="AI23" s="74" t="s">
        <x:v>252</x:v>
      </x:c>
      <x:c r="AJ23" s="74" t="s">
        <x:v>251</x:v>
      </x:c>
      <x:c r="AK23" s="74" t="s">
        <x:v>20</x:v>
      </x:c>
      <x:c r="AL23" s="74" t="s">
        <x:v>129</x:v>
      </x:c>
      <x:c r="AM23" s="74" t="s">
        <x:v>191</x:v>
      </x:c>
      <x:c r="AN23" s="87" t="s">
        <x:v>131</x:v>
      </x:c>
    </x:row>
    <x:row r="24" spans="1:40" ht="17.25" customHeight="1" x14ac:dyDescent="0.3">
      <x:c r="A24" s="90" t="s">
        <x:v>28</x:v>
      </x:c>
      <x:c r="B24" s="10" t="s">
        <x:v>13</x:v>
      </x:c>
      <x:c r="C24" s="9" t="s">
        <x:v>30</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20</x:v>
      </x:c>
      <x:c r="AL24" s="74" t="s">
        <x:v>129</x:v>
      </x:c>
      <x:c r="AM24" s="74" t="s">
        <x:v>191</x:v>
      </x:c>
      <x:c r="AN24" s="87" t="s">
        <x:v>132</x:v>
      </x:c>
    </x:row>
    <x:row r="25" spans="1:40" ht="17.25" customHeight="1" x14ac:dyDescent="0.3">
      <x:c r="A25" s="90" t="s">
        <x:v>31</x:v>
      </x:c>
      <x:c r="B25" s="10" t="s">
        <x:v>13</x:v>
      </x:c>
      <x:c r="C25" s="9" t="s">
        <x:v>32</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20</x:v>
      </x:c>
      <x:c r="AL25" s="74" t="s">
        <x:v>129</x:v>
      </x:c>
      <x:c r="AM25" s="74" t="s">
        <x:v>191</x:v>
      </x:c>
      <x:c r="AN25" s="87" t="s">
        <x:v>133</x:v>
      </x:c>
    </x:row>
    <x:row r="26" spans="1:40" ht="17.25" customHeight="1" x14ac:dyDescent="0.3">
      <x:c r="A26" s="90" t="s">
        <x:v>33</x:v>
      </x:c>
      <x:c r="B26" s="10" t="s">
        <x:v>13</x:v>
      </x:c>
      <x:c r="C26" s="9" t="s">
        <x:v>34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20</x:v>
      </x:c>
      <x:c r="AL26" s="74" t="s">
        <x:v>129</x:v>
      </x:c>
      <x:c r="AM26" s="74" t="s">
        <x:v>191</x:v>
      </x:c>
      <x:c r="AN26" s="87" t="s">
        <x:v>134</x:v>
      </x:c>
    </x:row>
    <x:row r="27" spans="1:40" ht="17.25" customHeight="1" x14ac:dyDescent="0.3">
      <x:c r="A27" s="90" t="s">
        <x:v>33</x:v>
      </x:c>
      <x:c r="B27" s="10" t="s">
        <x:v>13</x:v>
      </x:c>
      <x:c r="C27" s="9" t="s">
        <x:v>35</x:v>
      </x:c>
      <x:c r="D27" s="141" t="s">
        <x:v>347</x:v>
      </x:c>
      <x:c r="E27" s="102" t="s">
        <x:v>347</x:v>
      </x:c>
      <x:c r="F27" s="142" t="s">
        <x:v>347</x:v>
      </x:c>
      <x:c r="G27" s="142" t="s">
        <x:v>347</x:v>
      </x:c>
      <x:c r="H27" s="142" t="s">
        <x:v>347</x:v>
      </x:c>
      <x:c r="I27" s="142" t="s">
        <x:v>347</x:v>
      </x:c>
      <x:c r="J27" s="142" t="s">
        <x:v>347</x:v>
      </x:c>
      <x:c r="K27" s="143" t="s">
        <x:v>347</x:v>
      </x:c>
      <x:c r="L27" s="141" t="s">
        <x:v>347</x:v>
      </x:c>
      <x:c r="M27" s="142" t="s">
        <x:v>347</x:v>
      </x:c>
      <x:c r="N27" s="142" t="s">
        <x:v>347</x:v>
      </x:c>
      <x:c r="O27" s="142" t="s">
        <x:v>347</x:v>
      </x:c>
      <x:c r="P27" s="142" t="s">
        <x:v>347</x:v>
      </x:c>
      <x:c r="Q27" s="142" t="s">
        <x:v>347</x:v>
      </x:c>
      <x:c r="R27" s="142" t="s">
        <x:v>347</x:v>
      </x:c>
      <x:c r="S27" s="142" t="s">
        <x:v>347</x:v>
      </x:c>
      <x:c r="T27" s="142" t="s">
        <x:v>347</x:v>
      </x:c>
      <x:c r="U27" s="142" t="s">
        <x:v>347</x:v>
      </x:c>
      <x:c r="V27" s="143" t="s">
        <x:v>347</x:v>
      </x:c>
      <x:c r="W27" s="142" t="s">
        <x:v>347</x:v>
      </x:c>
      <x:c r="X27" s="142" t="s">
        <x:v>347</x:v>
      </x:c>
      <x:c r="Y27" s="142" t="s">
        <x:v>347</x:v>
      </x:c>
      <x:c r="Z27" s="142" t="s">
        <x:v>347</x:v>
      </x:c>
      <x:c r="AA27" s="142" t="s">
        <x:v>347</x:v>
      </x:c>
      <x:c r="AB27" s="142" t="s">
        <x:v>347</x:v>
      </x:c>
      <x:c r="AC27" s="142" t="s">
        <x:v>347</x:v>
      </x:c>
      <x:c r="AD27" s="142" t="s">
        <x:v>347</x:v>
      </x:c>
      <x:c r="AE27" s="142" t="s">
        <x:v>347</x:v>
      </x:c>
      <x:c r="AF27" s="142" t="s">
        <x:v>347</x:v>
      </x:c>
      <x:c r="AG27" s="142" t="s">
        <x:v>347</x:v>
      </x:c>
      <x:c r="AI27" s="74" t="s">
        <x:v>252</x:v>
      </x:c>
      <x:c r="AJ27" s="74" t="s">
        <x:v>251</x:v>
      </x:c>
      <x:c r="AK27" s="74" t="s">
        <x:v>20</x:v>
      </x:c>
      <x:c r="AL27" s="74" t="s">
        <x:v>129</x:v>
      </x:c>
      <x:c r="AM27" s="74" t="s">
        <x:v>191</x:v>
      </x:c>
      <x:c r="AN27" s="87" t="s">
        <x:v>135</x:v>
      </x:c>
    </x:row>
    <x:row r="28" spans="1:40" ht="17.25" customHeight="1" x14ac:dyDescent="0.3">
      <x:c r="A28" s="90" t="s">
        <x:v>33</x:v>
      </x:c>
      <x:c r="B28" s="10" t="s">
        <x:v>13</x:v>
      </x:c>
      <x:c r="C28" s="9" t="s">
        <x:v>36</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20</x:v>
      </x:c>
      <x:c r="AL28" s="74" t="s">
        <x:v>129</x:v>
      </x:c>
      <x:c r="AM28" s="74" t="s">
        <x:v>191</x:v>
      </x:c>
      <x:c r="AN28" s="87" t="s">
        <x:v>136</x:v>
      </x:c>
    </x:row>
    <x:row r="29" spans="1:40" ht="17.25" customHeight="1" x14ac:dyDescent="0.3">
      <x:c r="A29" s="90" t="s">
        <x:v>37</x:v>
      </x:c>
      <x:c r="B29" s="10" t="s">
        <x:v>13</x:v>
      </x:c>
      <x:c r="C29" s="9" t="s">
        <x:v>38</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20</x:v>
      </x:c>
      <x:c r="AL29" s="74" t="s">
        <x:v>129</x:v>
      </x:c>
      <x:c r="AM29" s="74" t="s">
        <x:v>191</x:v>
      </x:c>
      <x:c r="AN29" s="87" t="s">
        <x:v>137</x:v>
      </x:c>
    </x:row>
    <x:row r="30" spans="1:40" ht="17.25" customHeight="1" x14ac:dyDescent="0.3">
      <x:c r="A30" s="90" t="s">
        <x:v>37</x:v>
      </x:c>
      <x:c r="B30" s="10" t="s">
        <x:v>13</x:v>
      </x:c>
      <x:c r="C30" s="9" t="s">
        <x:v>39</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20</x:v>
      </x:c>
      <x:c r="AL30" s="74" t="s">
        <x:v>129</x:v>
      </x:c>
      <x:c r="AM30" s="74" t="s">
        <x:v>191</x:v>
      </x:c>
      <x:c r="AN30" s="87" t="s">
        <x:v>138</x:v>
      </x:c>
    </x:row>
    <x:row r="31" spans="1:40" ht="17.25" customHeight="1" x14ac:dyDescent="0.3">
      <x:c r="A31" s="90" t="s">
        <x:v>37</x:v>
      </x:c>
      <x:c r="B31" s="10" t="s">
        <x:v>13</x:v>
      </x:c>
      <x:c r="C31" s="9" t="s">
        <x:v>40</x:v>
      </x:c>
      <x:c r="D31" s="141" t="s">
        <x:v>347</x:v>
      </x:c>
      <x:c r="E31" s="102" t="s">
        <x:v>347</x:v>
      </x:c>
      <x:c r="F31" s="142" t="s">
        <x:v>347</x:v>
      </x:c>
      <x:c r="G31" s="142" t="s">
        <x:v>347</x:v>
      </x:c>
      <x:c r="H31" s="142" t="s">
        <x:v>347</x:v>
      </x:c>
      <x:c r="I31" s="142" t="s">
        <x:v>347</x:v>
      </x:c>
      <x:c r="J31" s="142" t="s">
        <x:v>347</x:v>
      </x:c>
      <x:c r="K31" s="143" t="s">
        <x:v>347</x:v>
      </x:c>
      <x:c r="L31" s="141" t="s">
        <x:v>347</x:v>
      </x:c>
      <x:c r="M31" s="142" t="s">
        <x:v>347</x:v>
      </x:c>
      <x:c r="N31" s="142" t="s">
        <x:v>347</x:v>
      </x:c>
      <x:c r="O31" s="142" t="s">
        <x:v>347</x:v>
      </x:c>
      <x:c r="P31" s="142" t="s">
        <x:v>347</x:v>
      </x:c>
      <x:c r="Q31" s="142" t="s">
        <x:v>347</x:v>
      </x:c>
      <x:c r="R31" s="142" t="s">
        <x:v>347</x:v>
      </x:c>
      <x:c r="S31" s="142" t="s">
        <x:v>347</x:v>
      </x:c>
      <x:c r="T31" s="142" t="s">
        <x:v>347</x:v>
      </x:c>
      <x:c r="U31" s="142" t="s">
        <x:v>347</x:v>
      </x:c>
      <x:c r="V31" s="143" t="s">
        <x:v>347</x:v>
      </x:c>
      <x:c r="W31" s="142" t="s">
        <x:v>347</x:v>
      </x:c>
      <x:c r="X31" s="142" t="s">
        <x:v>347</x:v>
      </x:c>
      <x:c r="Y31" s="142" t="s">
        <x:v>347</x:v>
      </x:c>
      <x:c r="Z31" s="142" t="s">
        <x:v>347</x:v>
      </x:c>
      <x:c r="AA31" s="142" t="s">
        <x:v>347</x:v>
      </x:c>
      <x:c r="AB31" s="142" t="s">
        <x:v>347</x:v>
      </x:c>
      <x:c r="AC31" s="142" t="s">
        <x:v>347</x:v>
      </x:c>
      <x:c r="AD31" s="142" t="s">
        <x:v>347</x:v>
      </x:c>
      <x:c r="AE31" s="142" t="s">
        <x:v>347</x:v>
      </x:c>
      <x:c r="AF31" s="142" t="s">
        <x:v>347</x:v>
      </x:c>
      <x:c r="AG31" s="142" t="s">
        <x:v>347</x:v>
      </x:c>
      <x:c r="AI31" s="74" t="s">
        <x:v>252</x:v>
      </x:c>
      <x:c r="AJ31" s="74" t="s">
        <x:v>251</x:v>
      </x:c>
      <x:c r="AK31" s="74" t="s">
        <x:v>20</x:v>
      </x:c>
      <x:c r="AL31" s="74" t="s">
        <x:v>129</x:v>
      </x:c>
      <x:c r="AM31" s="74" t="s">
        <x:v>191</x:v>
      </x:c>
      <x:c r="AN31" s="87" t="s">
        <x:v>139</x:v>
      </x:c>
    </x:row>
    <x:row r="32" spans="1:40" ht="17.25" customHeight="1" x14ac:dyDescent="0.3">
      <x:c r="A32" s="90" t="s">
        <x:v>37</x:v>
      </x:c>
      <x:c r="B32" s="10" t="s">
        <x:v>13</x:v>
      </x:c>
      <x:c r="C32" s="9" t="s">
        <x:v>41</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20</x:v>
      </x:c>
      <x:c r="AL32" s="74" t="s">
        <x:v>129</x:v>
      </x:c>
      <x:c r="AM32" s="74" t="s">
        <x:v>191</x:v>
      </x:c>
      <x:c r="AN32" s="87" t="s">
        <x:v>140</x:v>
      </x:c>
    </x:row>
    <x:row r="33" spans="1:40" ht="17.25" customHeight="1" x14ac:dyDescent="0.3">
      <x:c r="A33" s="90" t="s">
        <x:v>37</x:v>
      </x:c>
      <x:c r="B33" s="10" t="s">
        <x:v>13</x:v>
      </x:c>
      <x:c r="C33" s="9" t="s">
        <x:v>42</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20</x:v>
      </x:c>
      <x:c r="AL33" s="74" t="s">
        <x:v>129</x:v>
      </x:c>
      <x:c r="AM33" s="74" t="s">
        <x:v>191</x:v>
      </x:c>
      <x:c r="AN33" s="87" t="s">
        <x:v>141</x:v>
      </x:c>
    </x:row>
    <x:row r="34" spans="1:40" ht="17.25" customHeight="1" x14ac:dyDescent="0.3">
      <x:c r="A34" s="90" t="s">
        <x:v>37</x:v>
      </x:c>
      <x:c r="B34" s="10" t="s">
        <x:v>13</x:v>
      </x:c>
      <x:c r="C34" s="9" t="s">
        <x:v>43</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20</x:v>
      </x:c>
      <x:c r="AL34" s="74" t="s">
        <x:v>129</x:v>
      </x:c>
      <x:c r="AM34" s="74" t="s">
        <x:v>191</x:v>
      </x:c>
      <x:c r="AN34" s="87" t="s">
        <x:v>142</x:v>
      </x:c>
    </x:row>
    <x:row r="35" spans="1:40" ht="17.25" customHeight="1" x14ac:dyDescent="0.3">
      <x:c r="A35" s="90" t="s">
        <x:v>44</x:v>
      </x:c>
      <x:c r="B35" s="10" t="s">
        <x:v>13</x:v>
      </x:c>
      <x:c r="C35" s="9" t="s">
        <x:v>45</x:v>
      </x:c>
      <x:c r="D35" s="141" t="s">
        <x:v>347</x:v>
      </x:c>
      <x:c r="E35" s="102" t="s">
        <x:v>347</x:v>
      </x:c>
      <x:c r="F35" s="142" t="s">
        <x:v>347</x:v>
      </x:c>
      <x:c r="G35" s="142" t="s">
        <x:v>347</x:v>
      </x:c>
      <x:c r="H35" s="142" t="s">
        <x:v>347</x:v>
      </x:c>
      <x:c r="I35" s="142" t="s">
        <x:v>347</x:v>
      </x:c>
      <x:c r="J35" s="142" t="s">
        <x:v>347</x:v>
      </x:c>
      <x:c r="K35" s="143" t="s">
        <x:v>347</x:v>
      </x:c>
      <x:c r="L35" s="141" t="s">
        <x:v>347</x:v>
      </x:c>
      <x:c r="M35" s="142" t="s">
        <x:v>347</x:v>
      </x:c>
      <x:c r="N35" s="142" t="s">
        <x:v>347</x:v>
      </x:c>
      <x:c r="O35" s="142" t="s">
        <x:v>347</x:v>
      </x:c>
      <x:c r="P35" s="142" t="s">
        <x:v>347</x:v>
      </x:c>
      <x:c r="Q35" s="142" t="s">
        <x:v>347</x:v>
      </x:c>
      <x:c r="R35" s="142" t="s">
        <x:v>347</x:v>
      </x:c>
      <x:c r="S35" s="142" t="s">
        <x:v>347</x:v>
      </x:c>
      <x:c r="T35" s="142" t="s">
        <x:v>347</x:v>
      </x:c>
      <x:c r="U35" s="142" t="s">
        <x:v>347</x:v>
      </x:c>
      <x:c r="V35" s="143" t="s">
        <x:v>347</x:v>
      </x:c>
      <x:c r="W35" s="142" t="s">
        <x:v>347</x:v>
      </x:c>
      <x:c r="X35" s="142" t="s">
        <x:v>347</x:v>
      </x:c>
      <x:c r="Y35" s="142" t="s">
        <x:v>347</x:v>
      </x:c>
      <x:c r="Z35" s="142" t="s">
        <x:v>347</x:v>
      </x:c>
      <x:c r="AA35" s="142" t="s">
        <x:v>347</x:v>
      </x:c>
      <x:c r="AB35" s="142" t="s">
        <x:v>347</x:v>
      </x:c>
      <x:c r="AC35" s="142" t="s">
        <x:v>347</x:v>
      </x:c>
      <x:c r="AD35" s="142" t="s">
        <x:v>347</x:v>
      </x:c>
      <x:c r="AE35" s="142" t="s">
        <x:v>347</x:v>
      </x:c>
      <x:c r="AF35" s="142" t="s">
        <x:v>347</x:v>
      </x:c>
      <x:c r="AG35" s="142" t="s">
        <x:v>347</x:v>
      </x:c>
      <x:c r="AI35" s="74" t="s">
        <x:v>252</x:v>
      </x:c>
      <x:c r="AJ35" s="74" t="s">
        <x:v>251</x:v>
      </x:c>
      <x:c r="AK35" s="74" t="s">
        <x:v>20</x:v>
      </x:c>
      <x:c r="AL35" s="74" t="s">
        <x:v>129</x:v>
      </x:c>
      <x:c r="AM35" s="74" t="s">
        <x:v>191</x:v>
      </x:c>
      <x:c r="AN35" s="87" t="s">
        <x:v>143</x:v>
      </x:c>
    </x:row>
    <x:row r="36" spans="1:40" ht="17.25" customHeight="1" x14ac:dyDescent="0.3">
      <x:c r="A36" s="90" t="s">
        <x:v>44</x:v>
      </x:c>
      <x:c r="B36" s="10" t="s">
        <x:v>13</x:v>
      </x:c>
      <x:c r="C36" s="9" t="s">
        <x:v>46</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20</x:v>
      </x:c>
      <x:c r="AL36" s="74" t="s">
        <x:v>129</x:v>
      </x:c>
      <x:c r="AM36" s="74" t="s">
        <x:v>191</x:v>
      </x:c>
      <x:c r="AN36" s="87" t="s">
        <x:v>144</x:v>
      </x:c>
    </x:row>
    <x:row r="37" spans="1:40" ht="17.25" customHeight="1" x14ac:dyDescent="0.3">
      <x:c r="A37" s="90" t="s">
        <x:v>44</x:v>
      </x:c>
      <x:c r="B37" s="10" t="s">
        <x:v>13</x:v>
      </x:c>
      <x:c r="C37" s="9" t="s">
        <x:v>47</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20</x:v>
      </x:c>
      <x:c r="AL37" s="74" t="s">
        <x:v>129</x:v>
      </x:c>
      <x:c r="AM37" s="74" t="s">
        <x:v>191</x:v>
      </x:c>
      <x:c r="AN37" s="87" t="s">
        <x:v>145</x:v>
      </x:c>
    </x:row>
    <x:row r="38" spans="1:40" ht="17.25" customHeight="1" x14ac:dyDescent="0.3">
      <x:c r="A38" s="90" t="s">
        <x:v>44</x:v>
      </x:c>
      <x:c r="B38" s="10" t="s">
        <x:v>13</x:v>
      </x:c>
      <x:c r="C38" s="9" t="s">
        <x:v>48</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20</x:v>
      </x:c>
      <x:c r="AL38" s="74" t="s">
        <x:v>129</x:v>
      </x:c>
      <x:c r="AM38" s="74" t="s">
        <x:v>191</x:v>
      </x:c>
      <x:c r="AN38" s="87" t="s">
        <x:v>146</x:v>
      </x:c>
    </x:row>
    <x:row r="39" spans="1:40" ht="17.25" customHeight="1" x14ac:dyDescent="0.3">
      <x:c r="A39" s="90" t="s">
        <x:v>44</x:v>
      </x:c>
      <x:c r="B39" s="10" t="s">
        <x:v>13</x:v>
      </x:c>
      <x:c r="C39" s="9" t="s">
        <x:v>49</x:v>
      </x:c>
      <x:c r="D39" s="141" t="s">
        <x:v>347</x:v>
      </x:c>
      <x:c r="E39" s="102" t="s">
        <x:v>347</x:v>
      </x:c>
      <x:c r="F39" s="142" t="s">
        <x:v>347</x:v>
      </x:c>
      <x:c r="G39" s="142" t="s">
        <x:v>347</x:v>
      </x:c>
      <x:c r="H39" s="142" t="s">
        <x:v>347</x:v>
      </x:c>
      <x:c r="I39" s="142" t="s">
        <x:v>347</x:v>
      </x:c>
      <x:c r="J39" s="142" t="s">
        <x:v>347</x:v>
      </x:c>
      <x:c r="K39" s="143" t="s">
        <x:v>347</x:v>
      </x:c>
      <x:c r="L39" s="141" t="s">
        <x:v>347</x:v>
      </x:c>
      <x:c r="M39" s="142" t="s">
        <x:v>347</x:v>
      </x:c>
      <x:c r="N39" s="142" t="s">
        <x:v>347</x:v>
      </x:c>
      <x:c r="O39" s="142" t="s">
        <x:v>347</x:v>
      </x:c>
      <x:c r="P39" s="142" t="s">
        <x:v>347</x:v>
      </x:c>
      <x:c r="Q39" s="142" t="s">
        <x:v>347</x:v>
      </x:c>
      <x:c r="R39" s="142" t="s">
        <x:v>347</x:v>
      </x:c>
      <x:c r="S39" s="142" t="s">
        <x:v>347</x:v>
      </x:c>
      <x:c r="T39" s="142" t="s">
        <x:v>347</x:v>
      </x:c>
      <x:c r="U39" s="142" t="s">
        <x:v>347</x:v>
      </x:c>
      <x:c r="V39" s="143" t="s">
        <x:v>347</x:v>
      </x:c>
      <x:c r="W39" s="142" t="s">
        <x:v>347</x:v>
      </x:c>
      <x:c r="X39" s="142" t="s">
        <x:v>347</x:v>
      </x:c>
      <x:c r="Y39" s="142" t="s">
        <x:v>347</x:v>
      </x:c>
      <x:c r="Z39" s="142" t="s">
        <x:v>347</x:v>
      </x:c>
      <x:c r="AA39" s="142" t="s">
        <x:v>347</x:v>
      </x:c>
      <x:c r="AB39" s="142" t="s">
        <x:v>347</x:v>
      </x:c>
      <x:c r="AC39" s="142" t="s">
        <x:v>347</x:v>
      </x:c>
      <x:c r="AD39" s="142" t="s">
        <x:v>347</x:v>
      </x:c>
      <x:c r="AE39" s="142" t="s">
        <x:v>347</x:v>
      </x:c>
      <x:c r="AF39" s="142" t="s">
        <x:v>347</x:v>
      </x:c>
      <x:c r="AG39" s="142" t="s">
        <x:v>347</x:v>
      </x:c>
      <x:c r="AI39" s="74" t="s">
        <x:v>252</x:v>
      </x:c>
      <x:c r="AJ39" s="74" t="s">
        <x:v>251</x:v>
      </x:c>
      <x:c r="AK39" s="74" t="s">
        <x:v>20</x:v>
      </x:c>
      <x:c r="AL39" s="74" t="s">
        <x:v>129</x:v>
      </x:c>
      <x:c r="AM39" s="74" t="s">
        <x:v>191</x:v>
      </x:c>
      <x:c r="AN39" s="87" t="s">
        <x:v>147</x:v>
      </x:c>
    </x:row>
    <x:row r="40" spans="1:40" ht="17.25" customHeight="1" x14ac:dyDescent="0.3">
      <x:c r="A40" s="90" t="s">
        <x:v>50</x:v>
      </x:c>
      <x:c r="B40" s="10" t="s">
        <x:v>13</x:v>
      </x:c>
      <x:c r="C40" s="9" t="s">
        <x:v>51</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20</x:v>
      </x:c>
      <x:c r="AL40" s="74" t="s">
        <x:v>129</x:v>
      </x:c>
      <x:c r="AM40" s="74" t="s">
        <x:v>191</x:v>
      </x:c>
      <x:c r="AN40" s="87" t="s">
        <x:v>148</x:v>
      </x:c>
    </x:row>
    <x:row r="41" spans="1:40" ht="17.25" customHeight="1" x14ac:dyDescent="0.3">
      <x:c r="A41" s="90" t="s">
        <x:v>50</x:v>
      </x:c>
      <x:c r="B41" s="10" t="s">
        <x:v>13</x:v>
      </x:c>
      <x:c r="C41" s="9" t="s">
        <x:v>52</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20</x:v>
      </x:c>
      <x:c r="AL41" s="74" t="s">
        <x:v>129</x:v>
      </x:c>
      <x:c r="AM41" s="74" t="s">
        <x:v>191</x:v>
      </x:c>
      <x:c r="AN41" s="87" t="s">
        <x:v>149</x:v>
      </x:c>
    </x:row>
    <x:row r="42" spans="1:40" ht="17.25" customHeight="1" x14ac:dyDescent="0.3">
      <x:c r="A42" s="90" t="s">
        <x:v>53</x:v>
      </x:c>
      <x:c r="B42" s="10" t="s">
        <x:v>13</x:v>
      </x:c>
      <x:c r="C42" s="9" t="s">
        <x:v>54</x:v>
      </x:c>
      <x:c r="D42" s="141" t="s">
        <x:v>347</x:v>
      </x:c>
      <x:c r="E42" s="102" t="s">
        <x:v>347</x:v>
      </x:c>
      <x:c r="F42" s="142" t="s">
        <x:v>347</x:v>
      </x:c>
      <x:c r="G42" s="142" t="s">
        <x:v>347</x:v>
      </x:c>
      <x:c r="H42" s="142" t="s">
        <x:v>347</x:v>
      </x:c>
      <x:c r="I42" s="142" t="s">
        <x:v>347</x:v>
      </x:c>
      <x:c r="J42" s="142" t="s">
        <x:v>347</x:v>
      </x:c>
      <x:c r="K42" s="143" t="s">
        <x:v>347</x:v>
      </x:c>
      <x:c r="L42" s="141" t="s">
        <x:v>347</x:v>
      </x:c>
      <x:c r="M42" s="142" t="s">
        <x:v>347</x:v>
      </x:c>
      <x:c r="N42" s="142" t="s">
        <x:v>347</x:v>
      </x:c>
      <x:c r="O42" s="142" t="s">
        <x:v>347</x:v>
      </x:c>
      <x:c r="P42" s="142" t="s">
        <x:v>347</x:v>
      </x:c>
      <x:c r="Q42" s="142" t="s">
        <x:v>347</x:v>
      </x:c>
      <x:c r="R42" s="142" t="s">
        <x:v>347</x:v>
      </x:c>
      <x:c r="S42" s="142" t="s">
        <x:v>347</x:v>
      </x:c>
      <x:c r="T42" s="142" t="s">
        <x:v>347</x:v>
      </x:c>
      <x:c r="U42" s="142" t="s">
        <x:v>347</x:v>
      </x:c>
      <x:c r="V42" s="143" t="s">
        <x:v>347</x:v>
      </x:c>
      <x:c r="W42" s="142" t="s">
        <x:v>347</x:v>
      </x:c>
      <x:c r="X42" s="142" t="s">
        <x:v>347</x:v>
      </x:c>
      <x:c r="Y42" s="142" t="s">
        <x:v>347</x:v>
      </x:c>
      <x:c r="Z42" s="142" t="s">
        <x:v>347</x:v>
      </x:c>
      <x:c r="AA42" s="142" t="s">
        <x:v>347</x:v>
      </x:c>
      <x:c r="AB42" s="142" t="s">
        <x:v>347</x:v>
      </x:c>
      <x:c r="AC42" s="142" t="s">
        <x:v>347</x:v>
      </x:c>
      <x:c r="AD42" s="142" t="s">
        <x:v>347</x:v>
      </x:c>
      <x:c r="AE42" s="142" t="s">
        <x:v>347</x:v>
      </x:c>
      <x:c r="AF42" s="142" t="s">
        <x:v>347</x:v>
      </x:c>
      <x:c r="AG42" s="142" t="s">
        <x:v>347</x:v>
      </x:c>
      <x:c r="AI42" s="74" t="s">
        <x:v>252</x:v>
      </x:c>
      <x:c r="AJ42" s="74" t="s">
        <x:v>251</x:v>
      </x:c>
      <x:c r="AK42" s="74" t="s">
        <x:v>20</x:v>
      </x:c>
      <x:c r="AL42" s="74" t="s">
        <x:v>129</x:v>
      </x:c>
      <x:c r="AM42" s="74" t="s">
        <x:v>191</x:v>
      </x:c>
      <x:c r="AN42" s="87" t="s">
        <x:v>150</x:v>
      </x:c>
    </x:row>
    <x:row r="43" spans="1:40" ht="17.25" customHeight="1" x14ac:dyDescent="0.3">
      <x:c r="A43" s="90" t="s">
        <x:v>53</x:v>
      </x:c>
      <x:c r="B43" s="10" t="s">
        <x:v>13</x:v>
      </x:c>
      <x:c r="C43" s="9" t="s">
        <x:v>55</x:v>
      </x:c>
      <x:c r="D43" s="141" t="s">
        <x:v>347</x:v>
      </x:c>
      <x:c r="E43" s="102" t="s">
        <x:v>347</x:v>
      </x:c>
      <x:c r="F43" s="142" t="s">
        <x:v>347</x:v>
      </x:c>
      <x:c r="G43" s="142" t="s">
        <x:v>347</x:v>
      </x:c>
      <x:c r="H43" s="142" t="s">
        <x:v>347</x:v>
      </x:c>
      <x:c r="I43" s="142" t="s">
        <x:v>347</x:v>
      </x:c>
      <x:c r="J43" s="142" t="s">
        <x:v>347</x:v>
      </x:c>
      <x:c r="K43" s="143" t="s">
        <x:v>347</x:v>
      </x:c>
      <x:c r="L43" s="141" t="s">
        <x:v>347</x:v>
      </x:c>
      <x:c r="M43" s="142" t="s">
        <x:v>347</x:v>
      </x:c>
      <x:c r="N43" s="142" t="s">
        <x:v>347</x:v>
      </x:c>
      <x:c r="O43" s="142" t="s">
        <x:v>347</x:v>
      </x:c>
      <x:c r="P43" s="142" t="s">
        <x:v>347</x:v>
      </x:c>
      <x:c r="Q43" s="142" t="s">
        <x:v>347</x:v>
      </x:c>
      <x:c r="R43" s="142" t="s">
        <x:v>347</x:v>
      </x:c>
      <x:c r="S43" s="142" t="s">
        <x:v>347</x:v>
      </x:c>
      <x:c r="T43" s="142" t="s">
        <x:v>347</x:v>
      </x:c>
      <x:c r="U43" s="142" t="s">
        <x:v>347</x:v>
      </x:c>
      <x:c r="V43" s="143" t="s">
        <x:v>347</x:v>
      </x:c>
      <x:c r="W43" s="142" t="s">
        <x:v>347</x:v>
      </x:c>
      <x:c r="X43" s="142" t="s">
        <x:v>347</x:v>
      </x:c>
      <x:c r="Y43" s="142" t="s">
        <x:v>347</x:v>
      </x:c>
      <x:c r="Z43" s="142" t="s">
        <x:v>347</x:v>
      </x:c>
      <x:c r="AA43" s="142" t="s">
        <x:v>347</x:v>
      </x:c>
      <x:c r="AB43" s="142" t="s">
        <x:v>347</x:v>
      </x:c>
      <x:c r="AC43" s="142" t="s">
        <x:v>347</x:v>
      </x:c>
      <x:c r="AD43" s="142" t="s">
        <x:v>347</x:v>
      </x:c>
      <x:c r="AE43" s="142" t="s">
        <x:v>347</x:v>
      </x:c>
      <x:c r="AF43" s="142" t="s">
        <x:v>347</x:v>
      </x:c>
      <x:c r="AG43" s="142" t="s">
        <x:v>347</x:v>
      </x:c>
      <x:c r="AI43" s="74" t="s">
        <x:v>252</x:v>
      </x:c>
      <x:c r="AJ43" s="74" t="s">
        <x:v>251</x:v>
      </x:c>
      <x:c r="AK43" s="74" t="s">
        <x:v>20</x:v>
      </x:c>
      <x:c r="AL43" s="74" t="s">
        <x:v>129</x:v>
      </x:c>
      <x:c r="AM43" s="74" t="s">
        <x:v>191</x:v>
      </x:c>
      <x:c r="AN43" s="87" t="s">
        <x:v>151</x:v>
      </x:c>
    </x:row>
    <x:row r="44" spans="1:40" ht="17.25" customHeight="1" x14ac:dyDescent="0.3">
      <x:c r="A44" s="90" t="s">
        <x:v>53</x:v>
      </x:c>
      <x:c r="B44" s="10" t="s">
        <x:v>13</x:v>
      </x:c>
      <x:c r="C44" s="9" t="s">
        <x:v>56</x:v>
      </x:c>
      <x:c r="D44" s="141" t="s">
        <x:v>347</x:v>
      </x:c>
      <x:c r="E44" s="102" t="s">
        <x:v>347</x:v>
      </x:c>
      <x:c r="F44" s="142" t="s">
        <x:v>347</x:v>
      </x:c>
      <x:c r="G44" s="142" t="s">
        <x:v>347</x:v>
      </x:c>
      <x:c r="H44" s="142" t="s">
        <x:v>347</x:v>
      </x:c>
      <x:c r="I44" s="142" t="s">
        <x:v>347</x:v>
      </x:c>
      <x:c r="J44" s="142" t="s">
        <x:v>347</x:v>
      </x:c>
      <x:c r="K44" s="143" t="s">
        <x:v>347</x:v>
      </x:c>
      <x:c r="L44" s="141" t="s">
        <x:v>347</x:v>
      </x:c>
      <x:c r="M44" s="142" t="s">
        <x:v>347</x:v>
      </x:c>
      <x:c r="N44" s="142" t="s">
        <x:v>347</x:v>
      </x:c>
      <x:c r="O44" s="142" t="s">
        <x:v>347</x:v>
      </x:c>
      <x:c r="P44" s="142" t="s">
        <x:v>347</x:v>
      </x:c>
      <x:c r="Q44" s="142" t="s">
        <x:v>347</x:v>
      </x:c>
      <x:c r="R44" s="142" t="s">
        <x:v>347</x:v>
      </x:c>
      <x:c r="S44" s="142" t="s">
        <x:v>347</x:v>
      </x:c>
      <x:c r="T44" s="142" t="s">
        <x:v>347</x:v>
      </x:c>
      <x:c r="U44" s="142" t="s">
        <x:v>347</x:v>
      </x:c>
      <x:c r="V44" s="143" t="s">
        <x:v>347</x:v>
      </x:c>
      <x:c r="W44" s="142" t="s">
        <x:v>347</x:v>
      </x:c>
      <x:c r="X44" s="142" t="s">
        <x:v>347</x:v>
      </x:c>
      <x:c r="Y44" s="142" t="s">
        <x:v>347</x:v>
      </x:c>
      <x:c r="Z44" s="142" t="s">
        <x:v>347</x:v>
      </x:c>
      <x:c r="AA44" s="142" t="s">
        <x:v>347</x:v>
      </x:c>
      <x:c r="AB44" s="142" t="s">
        <x:v>347</x:v>
      </x:c>
      <x:c r="AC44" s="142" t="s">
        <x:v>347</x:v>
      </x:c>
      <x:c r="AD44" s="142" t="s">
        <x:v>347</x:v>
      </x:c>
      <x:c r="AE44" s="142" t="s">
        <x:v>347</x:v>
      </x:c>
      <x:c r="AF44" s="142" t="s">
        <x:v>347</x:v>
      </x:c>
      <x:c r="AG44" s="142" t="s">
        <x:v>347</x:v>
      </x:c>
      <x:c r="AI44" s="74" t="s">
        <x:v>252</x:v>
      </x:c>
      <x:c r="AJ44" s="74" t="s">
        <x:v>251</x:v>
      </x:c>
      <x:c r="AK44" s="74" t="s">
        <x:v>20</x:v>
      </x:c>
      <x:c r="AL44" s="74" t="s">
        <x:v>129</x:v>
      </x:c>
      <x:c r="AM44" s="74" t="s">
        <x:v>191</x:v>
      </x:c>
      <x:c r="AN44" s="87" t="s">
        <x:v>152</x:v>
      </x:c>
    </x:row>
    <x:row r="45" spans="1:40" ht="17.25" customHeight="1" x14ac:dyDescent="0.3">
      <x:c r="A45" s="90" t="s">
        <x:v>57</x:v>
      </x:c>
      <x:c r="B45" s="10" t="s">
        <x:v>13</x:v>
      </x:c>
      <x:c r="C45" s="9" t="s">
        <x:v>58</x:v>
      </x:c>
      <x:c r="D45" s="141" t="s">
        <x:v>347</x:v>
      </x:c>
      <x:c r="E45" s="102" t="s">
        <x:v>347</x:v>
      </x:c>
      <x:c r="F45" s="142" t="s">
        <x:v>347</x:v>
      </x:c>
      <x:c r="G45" s="142" t="s">
        <x:v>347</x:v>
      </x:c>
      <x:c r="H45" s="142" t="s">
        <x:v>347</x:v>
      </x:c>
      <x:c r="I45" s="142" t="s">
        <x:v>347</x:v>
      </x:c>
      <x:c r="J45" s="142" t="s">
        <x:v>347</x:v>
      </x:c>
      <x:c r="K45" s="143" t="s">
        <x:v>347</x:v>
      </x:c>
      <x:c r="L45" s="141" t="s">
        <x:v>347</x:v>
      </x:c>
      <x:c r="M45" s="142" t="s">
        <x:v>347</x:v>
      </x:c>
      <x:c r="N45" s="142" t="s">
        <x:v>347</x:v>
      </x:c>
      <x:c r="O45" s="142" t="s">
        <x:v>347</x:v>
      </x:c>
      <x:c r="P45" s="142" t="s">
        <x:v>347</x:v>
      </x:c>
      <x:c r="Q45" s="142" t="s">
        <x:v>347</x:v>
      </x:c>
      <x:c r="R45" s="142" t="s">
        <x:v>347</x:v>
      </x:c>
      <x:c r="S45" s="142" t="s">
        <x:v>347</x:v>
      </x:c>
      <x:c r="T45" s="142" t="s">
        <x:v>347</x:v>
      </x:c>
      <x:c r="U45" s="142" t="s">
        <x:v>347</x:v>
      </x:c>
      <x:c r="V45" s="143" t="s">
        <x:v>347</x:v>
      </x:c>
      <x:c r="W45" s="142" t="s">
        <x:v>347</x:v>
      </x:c>
      <x:c r="X45" s="142" t="s">
        <x:v>347</x:v>
      </x:c>
      <x:c r="Y45" s="142" t="s">
        <x:v>347</x:v>
      </x:c>
      <x:c r="Z45" s="142" t="s">
        <x:v>347</x:v>
      </x:c>
      <x:c r="AA45" s="142" t="s">
        <x:v>347</x:v>
      </x:c>
      <x:c r="AB45" s="142" t="s">
        <x:v>347</x:v>
      </x:c>
      <x:c r="AC45" s="142" t="s">
        <x:v>347</x:v>
      </x:c>
      <x:c r="AD45" s="142" t="s">
        <x:v>347</x:v>
      </x:c>
      <x:c r="AE45" s="142" t="s">
        <x:v>347</x:v>
      </x:c>
      <x:c r="AF45" s="142" t="s">
        <x:v>347</x:v>
      </x:c>
      <x:c r="AG45" s="142" t="s">
        <x:v>347</x:v>
      </x:c>
      <x:c r="AI45" s="74" t="s">
        <x:v>252</x:v>
      </x:c>
      <x:c r="AJ45" s="74" t="s">
        <x:v>251</x:v>
      </x:c>
      <x:c r="AK45" s="74" t="s">
        <x:v>20</x:v>
      </x:c>
      <x:c r="AL45" s="74" t="s">
        <x:v>129</x:v>
      </x:c>
      <x:c r="AM45" s="74" t="s">
        <x:v>191</x:v>
      </x:c>
      <x:c r="AN45" s="87" t="s">
        <x:v>153</x:v>
      </x:c>
    </x:row>
    <x:row r="46" spans="1:40" ht="17.25" customHeight="1" x14ac:dyDescent="0.3">
      <x:c r="A46" s="90" t="s">
        <x:v>57</x:v>
      </x:c>
      <x:c r="B46" s="10" t="s">
        <x:v>13</x:v>
      </x:c>
      <x:c r="C46" s="9" t="s">
        <x:v>59</x:v>
      </x:c>
      <x:c r="D46" s="141" t="s">
        <x:v>347</x:v>
      </x:c>
      <x:c r="E46" s="102" t="s">
        <x:v>347</x:v>
      </x:c>
      <x:c r="F46" s="142" t="s">
        <x:v>347</x:v>
      </x:c>
      <x:c r="G46" s="142" t="s">
        <x:v>347</x:v>
      </x:c>
      <x:c r="H46" s="142" t="s">
        <x:v>347</x:v>
      </x:c>
      <x:c r="I46" s="142" t="s">
        <x:v>347</x:v>
      </x:c>
      <x:c r="J46" s="142" t="s">
        <x:v>347</x:v>
      </x:c>
      <x:c r="K46" s="143" t="s">
        <x:v>347</x:v>
      </x:c>
      <x:c r="L46" s="141" t="s">
        <x:v>347</x:v>
      </x:c>
      <x:c r="M46" s="142" t="s">
        <x:v>347</x:v>
      </x:c>
      <x:c r="N46" s="142" t="s">
        <x:v>347</x:v>
      </x:c>
      <x:c r="O46" s="142" t="s">
        <x:v>347</x:v>
      </x:c>
      <x:c r="P46" s="142" t="s">
        <x:v>347</x:v>
      </x:c>
      <x:c r="Q46" s="142" t="s">
        <x:v>347</x:v>
      </x:c>
      <x:c r="R46" s="142" t="s">
        <x:v>347</x:v>
      </x:c>
      <x:c r="S46" s="142" t="s">
        <x:v>347</x:v>
      </x:c>
      <x:c r="T46" s="142" t="s">
        <x:v>347</x:v>
      </x:c>
      <x:c r="U46" s="142" t="s">
        <x:v>347</x:v>
      </x:c>
      <x:c r="V46" s="143" t="s">
        <x:v>347</x:v>
      </x:c>
      <x:c r="W46" s="142" t="s">
        <x:v>347</x:v>
      </x:c>
      <x:c r="X46" s="142" t="s">
        <x:v>347</x:v>
      </x:c>
      <x:c r="Y46" s="142" t="s">
        <x:v>347</x:v>
      </x:c>
      <x:c r="Z46" s="142" t="s">
        <x:v>347</x:v>
      </x:c>
      <x:c r="AA46" s="142" t="s">
        <x:v>347</x:v>
      </x:c>
      <x:c r="AB46" s="142" t="s">
        <x:v>347</x:v>
      </x:c>
      <x:c r="AC46" s="142" t="s">
        <x:v>347</x:v>
      </x:c>
      <x:c r="AD46" s="142" t="s">
        <x:v>347</x:v>
      </x:c>
      <x:c r="AE46" s="142" t="s">
        <x:v>347</x:v>
      </x:c>
      <x:c r="AF46" s="142" t="s">
        <x:v>347</x:v>
      </x:c>
      <x:c r="AG46" s="142" t="s">
        <x:v>347</x:v>
      </x:c>
      <x:c r="AI46" s="74" t="s">
        <x:v>252</x:v>
      </x:c>
      <x:c r="AJ46" s="74" t="s">
        <x:v>251</x:v>
      </x:c>
      <x:c r="AK46" s="74" t="s">
        <x:v>20</x:v>
      </x:c>
      <x:c r="AL46" s="74" t="s">
        <x:v>129</x:v>
      </x:c>
      <x:c r="AM46" s="74" t="s">
        <x:v>191</x:v>
      </x:c>
      <x:c r="AN46" s="87" t="s">
        <x:v>154</x:v>
      </x:c>
    </x:row>
    <x:row r="47" spans="1:40" ht="17.25" customHeight="1" x14ac:dyDescent="0.3">
      <x:c r="A47" s="90" t="s">
        <x:v>57</x:v>
      </x:c>
      <x:c r="B47" s="10" t="s">
        <x:v>13</x:v>
      </x:c>
      <x:c r="C47" s="9" t="s">
        <x:v>60</x:v>
      </x:c>
      <x:c r="D47" s="141" t="s">
        <x:v>347</x:v>
      </x:c>
      <x:c r="E47" s="102" t="s">
        <x:v>347</x:v>
      </x:c>
      <x:c r="F47" s="142" t="s">
        <x:v>347</x:v>
      </x:c>
      <x:c r="G47" s="142" t="s">
        <x:v>347</x:v>
      </x:c>
      <x:c r="H47" s="142" t="s">
        <x:v>347</x:v>
      </x:c>
      <x:c r="I47" s="142" t="s">
        <x:v>347</x:v>
      </x:c>
      <x:c r="J47" s="142" t="s">
        <x:v>347</x:v>
      </x:c>
      <x:c r="K47" s="143" t="s">
        <x:v>347</x:v>
      </x:c>
      <x:c r="L47" s="141" t="s">
        <x:v>347</x:v>
      </x:c>
      <x:c r="M47" s="142" t="s">
        <x:v>347</x:v>
      </x:c>
      <x:c r="N47" s="142" t="s">
        <x:v>347</x:v>
      </x:c>
      <x:c r="O47" s="142" t="s">
        <x:v>347</x:v>
      </x:c>
      <x:c r="P47" s="142" t="s">
        <x:v>347</x:v>
      </x:c>
      <x:c r="Q47" s="142" t="s">
        <x:v>347</x:v>
      </x:c>
      <x:c r="R47" s="142" t="s">
        <x:v>347</x:v>
      </x:c>
      <x:c r="S47" s="142" t="s">
        <x:v>347</x:v>
      </x:c>
      <x:c r="T47" s="142" t="s">
        <x:v>347</x:v>
      </x:c>
      <x:c r="U47" s="142" t="s">
        <x:v>347</x:v>
      </x:c>
      <x:c r="V47" s="143" t="s">
        <x:v>347</x:v>
      </x:c>
      <x:c r="W47" s="142" t="s">
        <x:v>347</x:v>
      </x:c>
      <x:c r="X47" s="142" t="s">
        <x:v>347</x:v>
      </x:c>
      <x:c r="Y47" s="142" t="s">
        <x:v>347</x:v>
      </x:c>
      <x:c r="Z47" s="142" t="s">
        <x:v>347</x:v>
      </x:c>
      <x:c r="AA47" s="142" t="s">
        <x:v>347</x:v>
      </x:c>
      <x:c r="AB47" s="142" t="s">
        <x:v>347</x:v>
      </x:c>
      <x:c r="AC47" s="142" t="s">
        <x:v>347</x:v>
      </x:c>
      <x:c r="AD47" s="142" t="s">
        <x:v>347</x:v>
      </x:c>
      <x:c r="AE47" s="142" t="s">
        <x:v>347</x:v>
      </x:c>
      <x:c r="AF47" s="142" t="s">
        <x:v>347</x:v>
      </x:c>
      <x:c r="AG47" s="142" t="s">
        <x:v>347</x:v>
      </x:c>
      <x:c r="AI47" s="74" t="s">
        <x:v>252</x:v>
      </x:c>
      <x:c r="AJ47" s="74" t="s">
        <x:v>251</x:v>
      </x:c>
      <x:c r="AK47" s="74" t="s">
        <x:v>20</x:v>
      </x:c>
      <x:c r="AL47" s="74" t="s">
        <x:v>129</x:v>
      </x:c>
      <x:c r="AM47" s="74" t="s">
        <x:v>191</x:v>
      </x:c>
      <x:c r="AN47" s="87" t="s">
        <x:v>155</x:v>
      </x:c>
    </x:row>
    <x:row r="48" spans="1:40" ht="17.25" customHeight="1" x14ac:dyDescent="0.3">
      <x:c r="A48" s="90" t="s">
        <x:v>57</x:v>
      </x:c>
      <x:c r="B48" s="10" t="s">
        <x:v>13</x:v>
      </x:c>
      <x:c r="C48" s="9" t="s">
        <x:v>61</x:v>
      </x:c>
      <x:c r="D48" s="141" t="s">
        <x:v>347</x:v>
      </x:c>
      <x:c r="E48" s="102" t="s">
        <x:v>347</x:v>
      </x:c>
      <x:c r="F48" s="142" t="s">
        <x:v>347</x:v>
      </x:c>
      <x:c r="G48" s="142" t="s">
        <x:v>347</x:v>
      </x:c>
      <x:c r="H48" s="142" t="s">
        <x:v>347</x:v>
      </x:c>
      <x:c r="I48" s="142" t="s">
        <x:v>347</x:v>
      </x:c>
      <x:c r="J48" s="142" t="s">
        <x:v>347</x:v>
      </x:c>
      <x:c r="K48" s="143" t="s">
        <x:v>347</x:v>
      </x:c>
      <x:c r="L48" s="141" t="s">
        <x:v>347</x:v>
      </x:c>
      <x:c r="M48" s="142" t="s">
        <x:v>347</x:v>
      </x:c>
      <x:c r="N48" s="142" t="s">
        <x:v>347</x:v>
      </x:c>
      <x:c r="O48" s="142" t="s">
        <x:v>347</x:v>
      </x:c>
      <x:c r="P48" s="142" t="s">
        <x:v>347</x:v>
      </x:c>
      <x:c r="Q48" s="142" t="s">
        <x:v>347</x:v>
      </x:c>
      <x:c r="R48" s="142" t="s">
        <x:v>347</x:v>
      </x:c>
      <x:c r="S48" s="142" t="s">
        <x:v>347</x:v>
      </x:c>
      <x:c r="T48" s="142" t="s">
        <x:v>347</x:v>
      </x:c>
      <x:c r="U48" s="142" t="s">
        <x:v>347</x:v>
      </x:c>
      <x:c r="V48" s="143" t="s">
        <x:v>347</x:v>
      </x:c>
      <x:c r="W48" s="142" t="s">
        <x:v>347</x:v>
      </x:c>
      <x:c r="X48" s="142" t="s">
        <x:v>347</x:v>
      </x:c>
      <x:c r="Y48" s="142" t="s">
        <x:v>347</x:v>
      </x:c>
      <x:c r="Z48" s="142" t="s">
        <x:v>347</x:v>
      </x:c>
      <x:c r="AA48" s="142" t="s">
        <x:v>347</x:v>
      </x:c>
      <x:c r="AB48" s="142" t="s">
        <x:v>347</x:v>
      </x:c>
      <x:c r="AC48" s="142" t="s">
        <x:v>347</x:v>
      </x:c>
      <x:c r="AD48" s="142" t="s">
        <x:v>347</x:v>
      </x:c>
      <x:c r="AE48" s="142" t="s">
        <x:v>347</x:v>
      </x:c>
      <x:c r="AF48" s="142" t="s">
        <x:v>347</x:v>
      </x:c>
      <x:c r="AG48" s="142" t="s">
        <x:v>347</x:v>
      </x:c>
      <x:c r="AI48" s="74" t="s">
        <x:v>252</x:v>
      </x:c>
      <x:c r="AJ48" s="74" t="s">
        <x:v>251</x:v>
      </x:c>
      <x:c r="AK48" s="74" t="s">
        <x:v>20</x:v>
      </x:c>
      <x:c r="AL48" s="74" t="s">
        <x:v>129</x:v>
      </x:c>
      <x:c r="AM48" s="74" t="s">
        <x:v>191</x:v>
      </x:c>
      <x:c r="AN48" s="87" t="s">
        <x:v>156</x:v>
      </x:c>
    </x:row>
    <x:row r="49" spans="1:40" ht="17.25" customHeight="1" x14ac:dyDescent="0.3">
      <x:c r="A49" s="90" t="s">
        <x:v>57</x:v>
      </x:c>
      <x:c r="B49" s="10" t="s">
        <x:v>13</x:v>
      </x:c>
      <x:c r="C49" s="9" t="s">
        <x:v>62</x:v>
      </x:c>
      <x:c r="D49" s="141" t="s">
        <x:v>347</x:v>
      </x:c>
      <x:c r="E49" s="102" t="s">
        <x:v>347</x:v>
      </x:c>
      <x:c r="F49" s="142" t="s">
        <x:v>347</x:v>
      </x:c>
      <x:c r="G49" s="142" t="s">
        <x:v>347</x:v>
      </x:c>
      <x:c r="H49" s="142" t="s">
        <x:v>347</x:v>
      </x:c>
      <x:c r="I49" s="142" t="s">
        <x:v>347</x:v>
      </x:c>
      <x:c r="J49" s="142" t="s">
        <x:v>347</x:v>
      </x:c>
      <x:c r="K49" s="143" t="s">
        <x:v>347</x:v>
      </x:c>
      <x:c r="L49" s="141" t="s">
        <x:v>347</x:v>
      </x:c>
      <x:c r="M49" s="142" t="s">
        <x:v>347</x:v>
      </x:c>
      <x:c r="N49" s="142" t="s">
        <x:v>347</x:v>
      </x:c>
      <x:c r="O49" s="142" t="s">
        <x:v>347</x:v>
      </x:c>
      <x:c r="P49" s="142" t="s">
        <x:v>347</x:v>
      </x:c>
      <x:c r="Q49" s="142" t="s">
        <x:v>347</x:v>
      </x:c>
      <x:c r="R49" s="142" t="s">
        <x:v>347</x:v>
      </x:c>
      <x:c r="S49" s="142" t="s">
        <x:v>347</x:v>
      </x:c>
      <x:c r="T49" s="142" t="s">
        <x:v>347</x:v>
      </x:c>
      <x:c r="U49" s="142" t="s">
        <x:v>347</x:v>
      </x:c>
      <x:c r="V49" s="143" t="s">
        <x:v>347</x:v>
      </x:c>
      <x:c r="W49" s="142" t="s">
        <x:v>347</x:v>
      </x:c>
      <x:c r="X49" s="142" t="s">
        <x:v>347</x:v>
      </x:c>
      <x:c r="Y49" s="142" t="s">
        <x:v>347</x:v>
      </x:c>
      <x:c r="Z49" s="142" t="s">
        <x:v>347</x:v>
      </x:c>
      <x:c r="AA49" s="142" t="s">
        <x:v>347</x:v>
      </x:c>
      <x:c r="AB49" s="142" t="s">
        <x:v>347</x:v>
      </x:c>
      <x:c r="AC49" s="142" t="s">
        <x:v>347</x:v>
      </x:c>
      <x:c r="AD49" s="142" t="s">
        <x:v>347</x:v>
      </x:c>
      <x:c r="AE49" s="142" t="s">
        <x:v>347</x:v>
      </x:c>
      <x:c r="AF49" s="142" t="s">
        <x:v>347</x:v>
      </x:c>
      <x:c r="AG49" s="142" t="s">
        <x:v>347</x:v>
      </x:c>
      <x:c r="AI49" s="74" t="s">
        <x:v>252</x:v>
      </x:c>
      <x:c r="AJ49" s="74" t="s">
        <x:v>251</x:v>
      </x:c>
      <x:c r="AK49" s="74" t="s">
        <x:v>20</x:v>
      </x:c>
      <x:c r="AL49" s="74" t="s">
        <x:v>129</x:v>
      </x:c>
      <x:c r="AM49" s="74" t="s">
        <x:v>191</x:v>
      </x:c>
      <x:c r="AN49" s="87" t="s">
        <x:v>157</x:v>
      </x:c>
    </x:row>
    <x:row r="50" spans="1:40" ht="17.25" customHeight="1" x14ac:dyDescent="0.3">
      <x:c r="A50" s="90" t="s">
        <x:v>57</x:v>
      </x:c>
      <x:c r="B50" s="10" t="s">
        <x:v>13</x:v>
      </x:c>
      <x:c r="C50" s="9" t="s">
        <x:v>63</x:v>
      </x:c>
      <x:c r="D50" s="141" t="s">
        <x:v>347</x:v>
      </x:c>
      <x:c r="E50" s="102" t="s">
        <x:v>347</x:v>
      </x:c>
      <x:c r="F50" s="142" t="s">
        <x:v>347</x:v>
      </x:c>
      <x:c r="G50" s="142" t="s">
        <x:v>347</x:v>
      </x:c>
      <x:c r="H50" s="142" t="s">
        <x:v>347</x:v>
      </x:c>
      <x:c r="I50" s="142" t="s">
        <x:v>347</x:v>
      </x:c>
      <x:c r="J50" s="142" t="s">
        <x:v>347</x:v>
      </x:c>
      <x:c r="K50" s="143" t="s">
        <x:v>347</x:v>
      </x:c>
      <x:c r="L50" s="141" t="s">
        <x:v>347</x:v>
      </x:c>
      <x:c r="M50" s="142" t="s">
        <x:v>347</x:v>
      </x:c>
      <x:c r="N50" s="142" t="s">
        <x:v>347</x:v>
      </x:c>
      <x:c r="O50" s="142" t="s">
        <x:v>347</x:v>
      </x:c>
      <x:c r="P50" s="142" t="s">
        <x:v>347</x:v>
      </x:c>
      <x:c r="Q50" s="142" t="s">
        <x:v>347</x:v>
      </x:c>
      <x:c r="R50" s="142" t="s">
        <x:v>347</x:v>
      </x:c>
      <x:c r="S50" s="142" t="s">
        <x:v>347</x:v>
      </x:c>
      <x:c r="T50" s="142" t="s">
        <x:v>347</x:v>
      </x:c>
      <x:c r="U50" s="142" t="s">
        <x:v>347</x:v>
      </x:c>
      <x:c r="V50" s="143" t="s">
        <x:v>347</x:v>
      </x:c>
      <x:c r="W50" s="142" t="s">
        <x:v>347</x:v>
      </x:c>
      <x:c r="X50" s="142" t="s">
        <x:v>347</x:v>
      </x:c>
      <x:c r="Y50" s="142" t="s">
        <x:v>347</x:v>
      </x:c>
      <x:c r="Z50" s="142" t="s">
        <x:v>347</x:v>
      </x:c>
      <x:c r="AA50" s="142" t="s">
        <x:v>347</x:v>
      </x:c>
      <x:c r="AB50" s="142" t="s">
        <x:v>347</x:v>
      </x:c>
      <x:c r="AC50" s="142" t="s">
        <x:v>347</x:v>
      </x:c>
      <x:c r="AD50" s="142" t="s">
        <x:v>347</x:v>
      </x:c>
      <x:c r="AE50" s="142" t="s">
        <x:v>347</x:v>
      </x:c>
      <x:c r="AF50" s="142" t="s">
        <x:v>347</x:v>
      </x:c>
      <x:c r="AG50" s="142" t="s">
        <x:v>347</x:v>
      </x:c>
      <x:c r="AI50" s="74" t="s">
        <x:v>252</x:v>
      </x:c>
      <x:c r="AJ50" s="74" t="s">
        <x:v>251</x:v>
      </x:c>
      <x:c r="AK50" s="74" t="s">
        <x:v>20</x:v>
      </x:c>
      <x:c r="AL50" s="74" t="s">
        <x:v>129</x:v>
      </x:c>
      <x:c r="AM50" s="74" t="s">
        <x:v>191</x:v>
      </x:c>
      <x:c r="AN50" s="87" t="s">
        <x:v>158</x:v>
      </x:c>
    </x:row>
    <x:row r="51" spans="1:40" ht="17.25" customHeight="1" x14ac:dyDescent="0.3">
      <x:c r="A51" s="90" t="s">
        <x:v>64</x:v>
      </x:c>
      <x:c r="B51" s="10" t="s">
        <x:v>13</x:v>
      </x:c>
      <x:c r="C51" s="9" t="s">
        <x:v>65</x:v>
      </x:c>
      <x:c r="D51" s="141" t="s">
        <x:v>347</x:v>
      </x:c>
      <x:c r="E51" s="102" t="s">
        <x:v>347</x:v>
      </x:c>
      <x:c r="F51" s="142" t="s">
        <x:v>347</x:v>
      </x:c>
      <x:c r="G51" s="142" t="s">
        <x:v>347</x:v>
      </x:c>
      <x:c r="H51" s="142" t="s">
        <x:v>347</x:v>
      </x:c>
      <x:c r="I51" s="142" t="s">
        <x:v>347</x:v>
      </x:c>
      <x:c r="J51" s="142" t="s">
        <x:v>347</x:v>
      </x:c>
      <x:c r="K51" s="143" t="s">
        <x:v>347</x:v>
      </x:c>
      <x:c r="L51" s="141" t="s">
        <x:v>347</x:v>
      </x:c>
      <x:c r="M51" s="142" t="s">
        <x:v>347</x:v>
      </x:c>
      <x:c r="N51" s="142" t="s">
        <x:v>347</x:v>
      </x:c>
      <x:c r="O51" s="142" t="s">
        <x:v>347</x:v>
      </x:c>
      <x:c r="P51" s="142" t="s">
        <x:v>347</x:v>
      </x:c>
      <x:c r="Q51" s="142" t="s">
        <x:v>347</x:v>
      </x:c>
      <x:c r="R51" s="142" t="s">
        <x:v>347</x:v>
      </x:c>
      <x:c r="S51" s="142" t="s">
        <x:v>347</x:v>
      </x:c>
      <x:c r="T51" s="142" t="s">
        <x:v>347</x:v>
      </x:c>
      <x:c r="U51" s="142" t="s">
        <x:v>347</x:v>
      </x:c>
      <x:c r="V51" s="143" t="s">
        <x:v>347</x:v>
      </x:c>
      <x:c r="W51" s="142" t="s">
        <x:v>347</x:v>
      </x:c>
      <x:c r="X51" s="142" t="s">
        <x:v>347</x:v>
      </x:c>
      <x:c r="Y51" s="142" t="s">
        <x:v>347</x:v>
      </x:c>
      <x:c r="Z51" s="142" t="s">
        <x:v>347</x:v>
      </x:c>
      <x:c r="AA51" s="142" t="s">
        <x:v>347</x:v>
      </x:c>
      <x:c r="AB51" s="142" t="s">
        <x:v>347</x:v>
      </x:c>
      <x:c r="AC51" s="142" t="s">
        <x:v>347</x:v>
      </x:c>
      <x:c r="AD51" s="142" t="s">
        <x:v>347</x:v>
      </x:c>
      <x:c r="AE51" s="142" t="s">
        <x:v>347</x:v>
      </x:c>
      <x:c r="AF51" s="142" t="s">
        <x:v>347</x:v>
      </x:c>
      <x:c r="AG51" s="142" t="s">
        <x:v>347</x:v>
      </x:c>
      <x:c r="AI51" s="74" t="s">
        <x:v>252</x:v>
      </x:c>
      <x:c r="AJ51" s="74" t="s">
        <x:v>251</x:v>
      </x:c>
      <x:c r="AK51" s="74" t="s">
        <x:v>20</x:v>
      </x:c>
      <x:c r="AL51" s="74" t="s">
        <x:v>129</x:v>
      </x:c>
      <x:c r="AM51" s="74" t="s">
        <x:v>191</x:v>
      </x:c>
      <x:c r="AN51" s="87" t="s">
        <x:v>159</x:v>
      </x:c>
    </x:row>
    <x:row r="52" spans="1:40" ht="17.25" customHeight="1" x14ac:dyDescent="0.3">
      <x:c r="A52" s="90" t="s">
        <x:v>64</x:v>
      </x:c>
      <x:c r="B52" s="10" t="s">
        <x:v>13</x:v>
      </x:c>
      <x:c r="C52" s="9" t="s">
        <x:v>66</x:v>
      </x:c>
      <x:c r="D52" s="141" t="s">
        <x:v>347</x:v>
      </x:c>
      <x:c r="E52" s="102" t="s">
        <x:v>347</x:v>
      </x:c>
      <x:c r="F52" s="142" t="s">
        <x:v>347</x:v>
      </x:c>
      <x:c r="G52" s="142" t="s">
        <x:v>347</x:v>
      </x:c>
      <x:c r="H52" s="142" t="s">
        <x:v>347</x:v>
      </x:c>
      <x:c r="I52" s="142" t="s">
        <x:v>347</x:v>
      </x:c>
      <x:c r="J52" s="142" t="s">
        <x:v>347</x:v>
      </x:c>
      <x:c r="K52" s="143" t="s">
        <x:v>347</x:v>
      </x:c>
      <x:c r="L52" s="141" t="s">
        <x:v>347</x:v>
      </x:c>
      <x:c r="M52" s="142" t="s">
        <x:v>347</x:v>
      </x:c>
      <x:c r="N52" s="142" t="s">
        <x:v>347</x:v>
      </x:c>
      <x:c r="O52" s="142" t="s">
        <x:v>347</x:v>
      </x:c>
      <x:c r="P52" s="142" t="s">
        <x:v>347</x:v>
      </x:c>
      <x:c r="Q52" s="142" t="s">
        <x:v>347</x:v>
      </x:c>
      <x:c r="R52" s="142" t="s">
        <x:v>347</x:v>
      </x:c>
      <x:c r="S52" s="142" t="s">
        <x:v>347</x:v>
      </x:c>
      <x:c r="T52" s="142" t="s">
        <x:v>347</x:v>
      </x:c>
      <x:c r="U52" s="142" t="s">
        <x:v>347</x:v>
      </x:c>
      <x:c r="V52" s="143" t="s">
        <x:v>347</x:v>
      </x:c>
      <x:c r="W52" s="142" t="s">
        <x:v>347</x:v>
      </x:c>
      <x:c r="X52" s="142" t="s">
        <x:v>347</x:v>
      </x:c>
      <x:c r="Y52" s="142" t="s">
        <x:v>347</x:v>
      </x:c>
      <x:c r="Z52" s="142" t="s">
        <x:v>347</x:v>
      </x:c>
      <x:c r="AA52" s="142" t="s">
        <x:v>347</x:v>
      </x:c>
      <x:c r="AB52" s="142" t="s">
        <x:v>347</x:v>
      </x:c>
      <x:c r="AC52" s="142" t="s">
        <x:v>347</x:v>
      </x:c>
      <x:c r="AD52" s="142" t="s">
        <x:v>347</x:v>
      </x:c>
      <x:c r="AE52" s="142" t="s">
        <x:v>347</x:v>
      </x:c>
      <x:c r="AF52" s="142" t="s">
        <x:v>347</x:v>
      </x:c>
      <x:c r="AG52" s="142" t="s">
        <x:v>347</x:v>
      </x:c>
      <x:c r="AI52" s="74" t="s">
        <x:v>252</x:v>
      </x:c>
      <x:c r="AJ52" s="74" t="s">
        <x:v>251</x:v>
      </x:c>
      <x:c r="AK52" s="74" t="s">
        <x:v>20</x:v>
      </x:c>
      <x:c r="AL52" s="74" t="s">
        <x:v>129</x:v>
      </x:c>
      <x:c r="AM52" s="74" t="s">
        <x:v>191</x:v>
      </x:c>
      <x:c r="AN52" s="87" t="s">
        <x:v>160</x:v>
      </x:c>
    </x:row>
    <x:row r="53" spans="1:40" ht="17.25" customHeight="1" x14ac:dyDescent="0.3">
      <x:c r="A53" s="90" t="s">
        <x:v>64</x:v>
      </x:c>
      <x:c r="B53" s="10" t="s">
        <x:v>13</x:v>
      </x:c>
      <x:c r="C53" s="9" t="s">
        <x:v>67</x:v>
      </x:c>
      <x:c r="D53" s="141" t="s">
        <x:v>347</x:v>
      </x:c>
      <x:c r="E53" s="102" t="s">
        <x:v>347</x:v>
      </x:c>
      <x:c r="F53" s="142" t="s">
        <x:v>347</x:v>
      </x:c>
      <x:c r="G53" s="142" t="s">
        <x:v>347</x:v>
      </x:c>
      <x:c r="H53" s="142" t="s">
        <x:v>347</x:v>
      </x:c>
      <x:c r="I53" s="142" t="s">
        <x:v>347</x:v>
      </x:c>
      <x:c r="J53" s="142" t="s">
        <x:v>347</x:v>
      </x:c>
      <x:c r="K53" s="143" t="s">
        <x:v>347</x:v>
      </x:c>
      <x:c r="L53" s="141" t="s">
        <x:v>347</x:v>
      </x:c>
      <x:c r="M53" s="142" t="s">
        <x:v>347</x:v>
      </x:c>
      <x:c r="N53" s="142" t="s">
        <x:v>347</x:v>
      </x:c>
      <x:c r="O53" s="142" t="s">
        <x:v>347</x:v>
      </x:c>
      <x:c r="P53" s="142" t="s">
        <x:v>347</x:v>
      </x:c>
      <x:c r="Q53" s="142" t="s">
        <x:v>347</x:v>
      </x:c>
      <x:c r="R53" s="142" t="s">
        <x:v>347</x:v>
      </x:c>
      <x:c r="S53" s="142" t="s">
        <x:v>347</x:v>
      </x:c>
      <x:c r="T53" s="142" t="s">
        <x:v>347</x:v>
      </x:c>
      <x:c r="U53" s="142" t="s">
        <x:v>347</x:v>
      </x:c>
      <x:c r="V53" s="143" t="s">
        <x:v>347</x:v>
      </x:c>
      <x:c r="W53" s="142" t="s">
        <x:v>347</x:v>
      </x:c>
      <x:c r="X53" s="142" t="s">
        <x:v>347</x:v>
      </x:c>
      <x:c r="Y53" s="142" t="s">
        <x:v>347</x:v>
      </x:c>
      <x:c r="Z53" s="142" t="s">
        <x:v>347</x:v>
      </x:c>
      <x:c r="AA53" s="142" t="s">
        <x:v>347</x:v>
      </x:c>
      <x:c r="AB53" s="142" t="s">
        <x:v>347</x:v>
      </x:c>
      <x:c r="AC53" s="142" t="s">
        <x:v>347</x:v>
      </x:c>
      <x:c r="AD53" s="142" t="s">
        <x:v>347</x:v>
      </x:c>
      <x:c r="AE53" s="142" t="s">
        <x:v>347</x:v>
      </x:c>
      <x:c r="AF53" s="142" t="s">
        <x:v>347</x:v>
      </x:c>
      <x:c r="AG53" s="142" t="s">
        <x:v>347</x:v>
      </x:c>
      <x:c r="AI53" s="74" t="s">
        <x:v>252</x:v>
      </x:c>
      <x:c r="AJ53" s="74" t="s">
        <x:v>251</x:v>
      </x:c>
      <x:c r="AK53" s="74" t="s">
        <x:v>20</x:v>
      </x:c>
      <x:c r="AL53" s="74" t="s">
        <x:v>129</x:v>
      </x:c>
      <x:c r="AM53" s="74" t="s">
        <x:v>191</x:v>
      </x:c>
      <x:c r="AN53" s="87" t="s">
        <x:v>161</x:v>
      </x:c>
    </x:row>
    <x:row r="54" spans="1:40" ht="17.25" customHeight="1" x14ac:dyDescent="0.3">
      <x:c r="A54" s="90" t="s">
        <x:v>64</x:v>
      </x:c>
      <x:c r="B54" s="10" t="s">
        <x:v>13</x:v>
      </x:c>
      <x:c r="C54" s="9" t="s">
        <x:v>68</x:v>
      </x:c>
      <x:c r="D54" s="141" t="s">
        <x:v>347</x:v>
      </x:c>
      <x:c r="E54" s="102" t="s">
        <x:v>347</x:v>
      </x:c>
      <x:c r="F54" s="142" t="s">
        <x:v>347</x:v>
      </x:c>
      <x:c r="G54" s="142" t="s">
        <x:v>347</x:v>
      </x:c>
      <x:c r="H54" s="142" t="s">
        <x:v>347</x:v>
      </x:c>
      <x:c r="I54" s="142" t="s">
        <x:v>347</x:v>
      </x:c>
      <x:c r="J54" s="142" t="s">
        <x:v>347</x:v>
      </x:c>
      <x:c r="K54" s="143" t="s">
        <x:v>347</x:v>
      </x:c>
      <x:c r="L54" s="141" t="s">
        <x:v>347</x:v>
      </x:c>
      <x:c r="M54" s="142" t="s">
        <x:v>347</x:v>
      </x:c>
      <x:c r="N54" s="142" t="s">
        <x:v>347</x:v>
      </x:c>
      <x:c r="O54" s="142" t="s">
        <x:v>347</x:v>
      </x:c>
      <x:c r="P54" s="142" t="s">
        <x:v>347</x:v>
      </x:c>
      <x:c r="Q54" s="142" t="s">
        <x:v>347</x:v>
      </x:c>
      <x:c r="R54" s="142" t="s">
        <x:v>347</x:v>
      </x:c>
      <x:c r="S54" s="142" t="s">
        <x:v>347</x:v>
      </x:c>
      <x:c r="T54" s="142" t="s">
        <x:v>347</x:v>
      </x:c>
      <x:c r="U54" s="142" t="s">
        <x:v>347</x:v>
      </x:c>
      <x:c r="V54" s="143" t="s">
        <x:v>347</x:v>
      </x:c>
      <x:c r="W54" s="142" t="s">
        <x:v>347</x:v>
      </x:c>
      <x:c r="X54" s="142" t="s">
        <x:v>347</x:v>
      </x:c>
      <x:c r="Y54" s="142" t="s">
        <x:v>347</x:v>
      </x:c>
      <x:c r="Z54" s="142" t="s">
        <x:v>347</x:v>
      </x:c>
      <x:c r="AA54" s="142" t="s">
        <x:v>347</x:v>
      </x:c>
      <x:c r="AB54" s="142" t="s">
        <x:v>347</x:v>
      </x:c>
      <x:c r="AC54" s="142" t="s">
        <x:v>347</x:v>
      </x:c>
      <x:c r="AD54" s="142" t="s">
        <x:v>347</x:v>
      </x:c>
      <x:c r="AE54" s="142" t="s">
        <x:v>347</x:v>
      </x:c>
      <x:c r="AF54" s="142" t="s">
        <x:v>347</x:v>
      </x:c>
      <x:c r="AG54" s="142" t="s">
        <x:v>347</x:v>
      </x:c>
      <x:c r="AI54" s="74" t="s">
        <x:v>252</x:v>
      </x:c>
      <x:c r="AJ54" s="74" t="s">
        <x:v>251</x:v>
      </x:c>
      <x:c r="AK54" s="74" t="s">
        <x:v>20</x:v>
      </x:c>
      <x:c r="AL54" s="74" t="s">
        <x:v>129</x:v>
      </x:c>
      <x:c r="AM54" s="74" t="s">
        <x:v>191</x:v>
      </x:c>
      <x:c r="AN54" s="87" t="s">
        <x:v>162</x:v>
      </x:c>
    </x:row>
    <x:row r="55" spans="1:40" ht="17.25" customHeight="1" x14ac:dyDescent="0.3">
      <x:c r="A55" s="91" t="s">
        <x:v>64</x:v>
      </x:c>
      <x:c r="B55" s="81" t="s">
        <x:v>13</x:v>
      </x:c>
      <x:c r="C55" s="83" t="s">
        <x:v>69</x:v>
      </x:c>
      <x:c r="D55" s="141" t="s">
        <x:v>347</x:v>
      </x:c>
      <x:c r="E55" s="102" t="s">
        <x:v>347</x:v>
      </x:c>
      <x:c r="F55" s="142" t="s">
        <x:v>347</x:v>
      </x:c>
      <x:c r="G55" s="142" t="s">
        <x:v>347</x:v>
      </x:c>
      <x:c r="H55" s="142" t="s">
        <x:v>347</x:v>
      </x:c>
      <x:c r="I55" s="142" t="s">
        <x:v>347</x:v>
      </x:c>
      <x:c r="J55" s="142" t="s">
        <x:v>347</x:v>
      </x:c>
      <x:c r="K55" s="143" t="s">
        <x:v>347</x:v>
      </x:c>
      <x:c r="L55" s="141" t="s">
        <x:v>347</x:v>
      </x:c>
      <x:c r="M55" s="142" t="s">
        <x:v>347</x:v>
      </x:c>
      <x:c r="N55" s="142" t="s">
        <x:v>347</x:v>
      </x:c>
      <x:c r="O55" s="142" t="s">
        <x:v>347</x:v>
      </x:c>
      <x:c r="P55" s="142" t="s">
        <x:v>347</x:v>
      </x:c>
      <x:c r="Q55" s="142" t="s">
        <x:v>347</x:v>
      </x:c>
      <x:c r="R55" s="142" t="s">
        <x:v>347</x:v>
      </x:c>
      <x:c r="S55" s="142" t="s">
        <x:v>347</x:v>
      </x:c>
      <x:c r="T55" s="142" t="s">
        <x:v>347</x:v>
      </x:c>
      <x:c r="U55" s="142" t="s">
        <x:v>347</x:v>
      </x:c>
      <x:c r="V55" s="143" t="s">
        <x:v>347</x:v>
      </x:c>
      <x:c r="W55" s="142" t="s">
        <x:v>347</x:v>
      </x:c>
      <x:c r="X55" s="142" t="s">
        <x:v>347</x:v>
      </x:c>
      <x:c r="Y55" s="142" t="s">
        <x:v>347</x:v>
      </x:c>
      <x:c r="Z55" s="142" t="s">
        <x:v>347</x:v>
      </x:c>
      <x:c r="AA55" s="142" t="s">
        <x:v>347</x:v>
      </x:c>
      <x:c r="AB55" s="142" t="s">
        <x:v>347</x:v>
      </x:c>
      <x:c r="AC55" s="142" t="s">
        <x:v>347</x:v>
      </x:c>
      <x:c r="AD55" s="142" t="s">
        <x:v>347</x:v>
      </x:c>
      <x:c r="AE55" s="142" t="s">
        <x:v>347</x:v>
      </x:c>
      <x:c r="AF55" s="142" t="s">
        <x:v>347</x:v>
      </x:c>
      <x:c r="AG55" s="142" t="s">
        <x:v>347</x:v>
      </x:c>
      <x:c r="AI55" s="74" t="s">
        <x:v>252</x:v>
      </x:c>
      <x:c r="AJ55" s="74" t="s">
        <x:v>251</x:v>
      </x:c>
      <x:c r="AK55" s="74" t="s">
        <x:v>20</x:v>
      </x:c>
      <x:c r="AL55" s="74" t="s">
        <x:v>129</x:v>
      </x:c>
      <x:c r="AM55" s="74" t="s">
        <x:v>191</x:v>
      </x:c>
      <x:c r="AN55" s="87" t="s">
        <x:v>163</x:v>
      </x:c>
    </x:row>
    <x:row r="56" spans="1:40" ht="17.25" customHeight="1" x14ac:dyDescent="0.3">
      <x:c r="A56" s="88" t="s">
        <x:v>26</x:v>
      </x:c>
      <x:c r="B56" s="82" t="s">
        <x:v>15</x:v>
      </x:c>
      <x:c r="C56" s="89" t="s">
        <x:v>27</x:v>
      </x:c>
      <x:c r="D56" s="144" t="s">
        <x:v>347</x:v>
      </x:c>
      <x:c r="E56" s="103" t="s">
        <x:v>347</x:v>
      </x:c>
      <x:c r="F56" s="145" t="s">
        <x:v>347</x:v>
      </x:c>
      <x:c r="G56" s="145" t="s">
        <x:v>347</x:v>
      </x:c>
      <x:c r="H56" s="145" t="s">
        <x:v>347</x:v>
      </x:c>
      <x:c r="I56" s="145" t="s">
        <x:v>347</x:v>
      </x:c>
      <x:c r="J56" s="145" t="s">
        <x:v>347</x:v>
      </x:c>
      <x:c r="K56" s="146" t="s">
        <x:v>347</x:v>
      </x:c>
      <x:c r="L56" s="144" t="s">
        <x:v>347</x:v>
      </x:c>
      <x:c r="M56" s="145" t="s">
        <x:v>347</x:v>
      </x:c>
      <x:c r="N56" s="145" t="s">
        <x:v>347</x:v>
      </x:c>
      <x:c r="O56" s="145" t="s">
        <x:v>347</x:v>
      </x:c>
      <x:c r="P56" s="145" t="s">
        <x:v>347</x:v>
      </x:c>
      <x:c r="Q56" s="145" t="s">
        <x:v>347</x:v>
      </x:c>
      <x:c r="R56" s="145" t="s">
        <x:v>347</x:v>
      </x:c>
      <x:c r="S56" s="145" t="s">
        <x:v>347</x:v>
      </x:c>
      <x:c r="T56" s="145" t="s">
        <x:v>347</x:v>
      </x:c>
      <x:c r="U56" s="145" t="s">
        <x:v>347</x:v>
      </x:c>
      <x:c r="V56" s="146" t="s">
        <x:v>347</x:v>
      </x:c>
      <x:c r="W56" s="145" t="s">
        <x:v>347</x:v>
      </x:c>
      <x:c r="X56" s="145" t="s">
        <x:v>347</x:v>
      </x:c>
      <x:c r="Y56" s="145" t="s">
        <x:v>347</x:v>
      </x:c>
      <x:c r="Z56" s="145" t="s">
        <x:v>347</x:v>
      </x:c>
      <x:c r="AA56" s="145" t="s">
        <x:v>347</x:v>
      </x:c>
      <x:c r="AB56" s="145" t="s">
        <x:v>347</x:v>
      </x:c>
      <x:c r="AC56" s="145" t="s">
        <x:v>347</x:v>
      </x:c>
      <x:c r="AD56" s="145" t="s">
        <x:v>347</x:v>
      </x:c>
      <x:c r="AE56" s="145" t="s">
        <x:v>347</x:v>
      </x:c>
      <x:c r="AF56" s="145" t="s">
        <x:v>347</x:v>
      </x:c>
      <x:c r="AG56" s="145" t="s">
        <x:v>347</x:v>
      </x:c>
      <x:c r="AI56" s="74" t="s">
        <x:v>252</x:v>
      </x:c>
      <x:c r="AJ56" s="74" t="s">
        <x:v>251</x:v>
      </x:c>
      <x:c r="AK56" s="74" t="s">
        <x:v>20</x:v>
      </x:c>
      <x:c r="AL56" s="74" t="s">
        <x:v>129</x:v>
      </x:c>
      <x:c r="AM56" s="74" t="s">
        <x:v>192</x:v>
      </x:c>
      <x:c r="AN56" s="87" t="s">
        <x:v>130</x:v>
      </x:c>
    </x:row>
    <x:row r="57" spans="1:40" ht="17.25" customHeight="1" x14ac:dyDescent="0.3">
      <x:c r="A57" s="90" t="s">
        <x:v>28</x:v>
      </x:c>
      <x:c r="B57" s="10" t="s">
        <x:v>15</x:v>
      </x:c>
      <x:c r="C57" s="9" t="s">
        <x:v>29</x:v>
      </x:c>
      <x:c r="D57" s="141" t="s">
        <x:v>347</x:v>
      </x:c>
      <x:c r="E57" s="102" t="s">
        <x:v>347</x:v>
      </x:c>
      <x:c r="F57" s="142" t="s">
        <x:v>347</x:v>
      </x:c>
      <x:c r="G57" s="142" t="s">
        <x:v>347</x:v>
      </x:c>
      <x:c r="H57" s="142" t="s">
        <x:v>347</x:v>
      </x:c>
      <x:c r="I57" s="142" t="s">
        <x:v>347</x:v>
      </x:c>
      <x:c r="J57" s="142" t="s">
        <x:v>347</x:v>
      </x:c>
      <x:c r="K57" s="143" t="s">
        <x:v>347</x:v>
      </x:c>
      <x:c r="L57" s="141" t="s">
        <x:v>347</x:v>
      </x:c>
      <x:c r="M57" s="142" t="s">
        <x:v>347</x:v>
      </x:c>
      <x:c r="N57" s="142" t="s">
        <x:v>347</x:v>
      </x:c>
      <x:c r="O57" s="142" t="s">
        <x:v>347</x:v>
      </x:c>
      <x:c r="P57" s="142" t="s">
        <x:v>347</x:v>
      </x:c>
      <x:c r="Q57" s="142" t="s">
        <x:v>347</x:v>
      </x:c>
      <x:c r="R57" s="142" t="s">
        <x:v>347</x:v>
      </x:c>
      <x:c r="S57" s="142" t="s">
        <x:v>347</x:v>
      </x:c>
      <x:c r="T57" s="142" t="s">
        <x:v>347</x:v>
      </x:c>
      <x:c r="U57" s="142" t="s">
        <x:v>347</x:v>
      </x:c>
      <x:c r="V57" s="143" t="s">
        <x:v>347</x:v>
      </x:c>
      <x:c r="W57" s="142" t="s">
        <x:v>347</x:v>
      </x:c>
      <x:c r="X57" s="142" t="s">
        <x:v>347</x:v>
      </x:c>
      <x:c r="Y57" s="142" t="s">
        <x:v>347</x:v>
      </x:c>
      <x:c r="Z57" s="142" t="s">
        <x:v>347</x:v>
      </x:c>
      <x:c r="AA57" s="142" t="s">
        <x:v>347</x:v>
      </x:c>
      <x:c r="AB57" s="142" t="s">
        <x:v>347</x:v>
      </x:c>
      <x:c r="AC57" s="142" t="s">
        <x:v>347</x:v>
      </x:c>
      <x:c r="AD57" s="142" t="s">
        <x:v>347</x:v>
      </x:c>
      <x:c r="AE57" s="142" t="s">
        <x:v>347</x:v>
      </x:c>
      <x:c r="AF57" s="142" t="s">
        <x:v>347</x:v>
      </x:c>
      <x:c r="AG57" s="142" t="s">
        <x:v>347</x:v>
      </x:c>
      <x:c r="AI57" s="74" t="s">
        <x:v>252</x:v>
      </x:c>
      <x:c r="AJ57" s="74" t="s">
        <x:v>251</x:v>
      </x:c>
      <x:c r="AK57" s="74" t="s">
        <x:v>20</x:v>
      </x:c>
      <x:c r="AL57" s="74" t="s">
        <x:v>129</x:v>
      </x:c>
      <x:c r="AM57" s="74" t="s">
        <x:v>192</x:v>
      </x:c>
      <x:c r="AN57" s="87" t="s">
        <x:v>131</x:v>
      </x:c>
    </x:row>
    <x:row r="58" spans="1:40" ht="17.25" customHeight="1" x14ac:dyDescent="0.3">
      <x:c r="A58" s="90" t="s">
        <x:v>28</x:v>
      </x:c>
      <x:c r="B58" s="10" t="s">
        <x:v>15</x:v>
      </x:c>
      <x:c r="C58" s="9" t="s">
        <x:v>30</x:v>
      </x:c>
      <x:c r="D58" s="141" t="s">
        <x:v>347</x:v>
      </x:c>
      <x:c r="E58" s="102" t="s">
        <x:v>347</x:v>
      </x:c>
      <x:c r="F58" s="142" t="s">
        <x:v>347</x:v>
      </x:c>
      <x:c r="G58" s="142" t="s">
        <x:v>347</x:v>
      </x:c>
      <x:c r="H58" s="142" t="s">
        <x:v>347</x:v>
      </x:c>
      <x:c r="I58" s="142" t="s">
        <x:v>347</x:v>
      </x:c>
      <x:c r="J58" s="142" t="s">
        <x:v>347</x:v>
      </x:c>
      <x:c r="K58" s="143"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20</x:v>
      </x:c>
      <x:c r="AL58" s="74" t="s">
        <x:v>129</x:v>
      </x:c>
      <x:c r="AM58" s="74" t="s">
        <x:v>192</x:v>
      </x:c>
      <x:c r="AN58" s="87" t="s">
        <x:v>132</x:v>
      </x:c>
    </x:row>
    <x:row r="59" spans="1:40" ht="17.25" customHeight="1" x14ac:dyDescent="0.3">
      <x:c r="A59" s="90" t="s">
        <x:v>31</x:v>
      </x:c>
      <x:c r="B59" s="10" t="s">
        <x:v>15</x:v>
      </x:c>
      <x:c r="C59" s="9" t="s">
        <x:v>32</x:v>
      </x:c>
      <x:c r="D59" s="141" t="s">
        <x:v>347</x:v>
      </x:c>
      <x:c r="E59" s="102" t="s">
        <x:v>347</x:v>
      </x:c>
      <x:c r="F59" s="142" t="s">
        <x:v>347</x:v>
      </x:c>
      <x:c r="G59" s="142" t="s">
        <x:v>347</x:v>
      </x:c>
      <x:c r="H59" s="142" t="s">
        <x:v>347</x:v>
      </x:c>
      <x:c r="I59" s="142" t="s">
        <x:v>347</x:v>
      </x:c>
      <x:c r="J59" s="142" t="s">
        <x:v>347</x:v>
      </x:c>
      <x:c r="K59" s="143"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20</x:v>
      </x:c>
      <x:c r="AL59" s="74" t="s">
        <x:v>129</x:v>
      </x:c>
      <x:c r="AM59" s="74" t="s">
        <x:v>192</x:v>
      </x:c>
      <x:c r="AN59" s="87" t="s">
        <x:v>133</x:v>
      </x:c>
    </x:row>
    <x:row r="60" spans="1:40" ht="17.25" customHeight="1" x14ac:dyDescent="0.3">
      <x:c r="A60" s="90" t="s">
        <x:v>33</x:v>
      </x:c>
      <x:c r="B60" s="10" t="s">
        <x:v>15</x:v>
      </x:c>
      <x:c r="C60" s="9" t="s">
        <x:v>34</x:v>
      </x:c>
      <x:c r="D60" s="141" t="s">
        <x:v>347</x:v>
      </x:c>
      <x:c r="E60" s="102" t="s">
        <x:v>347</x:v>
      </x:c>
      <x:c r="F60" s="142" t="s">
        <x:v>347</x:v>
      </x:c>
      <x:c r="G60" s="142" t="s">
        <x:v>347</x:v>
      </x:c>
      <x:c r="H60" s="142" t="s">
        <x:v>347</x:v>
      </x:c>
      <x:c r="I60" s="142" t="s">
        <x:v>347</x:v>
      </x:c>
      <x:c r="J60" s="142" t="s">
        <x:v>347</x:v>
      </x:c>
      <x:c r="K60" s="143"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20</x:v>
      </x:c>
      <x:c r="AL60" s="74" t="s">
        <x:v>129</x:v>
      </x:c>
      <x:c r="AM60" s="74" t="s">
        <x:v>192</x:v>
      </x:c>
      <x:c r="AN60" s="87" t="s">
        <x:v>134</x:v>
      </x:c>
    </x:row>
    <x:row r="61" spans="1:40" ht="17.25" customHeight="1" x14ac:dyDescent="0.3">
      <x:c r="A61" s="90" t="s">
        <x:v>33</x:v>
      </x:c>
      <x:c r="B61" s="10" t="s">
        <x:v>15</x:v>
      </x:c>
      <x:c r="C61" s="9" t="s">
        <x:v>35</x:v>
      </x:c>
      <x:c r="D61" s="141" t="s">
        <x:v>347</x:v>
      </x:c>
      <x:c r="E61" s="102" t="s">
        <x:v>347</x:v>
      </x:c>
      <x:c r="F61" s="142" t="s">
        <x:v>347</x:v>
      </x:c>
      <x:c r="G61" s="142" t="s">
        <x:v>347</x:v>
      </x:c>
      <x:c r="H61" s="142" t="s">
        <x:v>347</x:v>
      </x:c>
      <x:c r="I61" s="142" t="s">
        <x:v>347</x:v>
      </x:c>
      <x:c r="J61" s="142" t="s">
        <x:v>347</x:v>
      </x:c>
      <x:c r="K61" s="143"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20</x:v>
      </x:c>
      <x:c r="AL61" s="74" t="s">
        <x:v>129</x:v>
      </x:c>
      <x:c r="AM61" s="74" t="s">
        <x:v>192</x:v>
      </x:c>
      <x:c r="AN61" s="87" t="s">
        <x:v>135</x:v>
      </x:c>
    </x:row>
    <x:row r="62" spans="1:40" ht="17.25" customHeight="1" x14ac:dyDescent="0.3">
      <x:c r="A62" s="90" t="s">
        <x:v>33</x:v>
      </x:c>
      <x:c r="B62" s="10" t="s">
        <x:v>15</x:v>
      </x:c>
      <x:c r="C62" s="9" t="s">
        <x:v>36</x:v>
      </x:c>
      <x:c r="D62" s="141" t="s">
        <x:v>347</x:v>
      </x:c>
      <x:c r="E62" s="102" t="s">
        <x:v>347</x:v>
      </x:c>
      <x:c r="F62" s="142" t="s">
        <x:v>347</x:v>
      </x:c>
      <x:c r="G62" s="142" t="s">
        <x:v>347</x:v>
      </x:c>
      <x:c r="H62" s="142" t="s">
        <x:v>347</x:v>
      </x:c>
      <x:c r="I62" s="142" t="s">
        <x:v>347</x:v>
      </x:c>
      <x:c r="J62" s="142" t="s">
        <x:v>347</x:v>
      </x:c>
      <x:c r="K62" s="143"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20</x:v>
      </x:c>
      <x:c r="AL62" s="74" t="s">
        <x:v>129</x:v>
      </x:c>
      <x:c r="AM62" s="74" t="s">
        <x:v>192</x:v>
      </x:c>
      <x:c r="AN62" s="87" t="s">
        <x:v>136</x:v>
      </x:c>
    </x:row>
    <x:row r="63" spans="1:40" ht="17.25" customHeight="1" x14ac:dyDescent="0.3">
      <x:c r="A63" s="90" t="s">
        <x:v>37</x:v>
      </x:c>
      <x:c r="B63" s="10" t="s">
        <x:v>15</x:v>
      </x:c>
      <x:c r="C63" s="9" t="s">
        <x:v>38</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20</x:v>
      </x:c>
      <x:c r="AL63" s="74" t="s">
        <x:v>129</x:v>
      </x:c>
      <x:c r="AM63" s="74" t="s">
        <x:v>192</x:v>
      </x:c>
      <x:c r="AN63" s="87" t="s">
        <x:v>137</x:v>
      </x:c>
    </x:row>
    <x:row r="64" spans="1:40" ht="17.25" customHeight="1" x14ac:dyDescent="0.3">
      <x:c r="A64" s="90" t="s">
        <x:v>37</x:v>
      </x:c>
      <x:c r="B64" s="10" t="s">
        <x:v>15</x:v>
      </x:c>
      <x:c r="C64" s="9" t="s">
        <x:v>39</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20</x:v>
      </x:c>
      <x:c r="AL64" s="74" t="s">
        <x:v>129</x:v>
      </x:c>
      <x:c r="AM64" s="74" t="s">
        <x:v>192</x:v>
      </x:c>
      <x:c r="AN64" s="87" t="s">
        <x:v>138</x:v>
      </x:c>
    </x:row>
    <x:row r="65" spans="1:40" ht="17.25" customHeight="1" x14ac:dyDescent="0.3">
      <x:c r="A65" s="90" t="s">
        <x:v>37</x:v>
      </x:c>
      <x:c r="B65" s="10" t="s">
        <x:v>15</x:v>
      </x:c>
      <x:c r="C65" s="9" t="s">
        <x:v>40</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20</x:v>
      </x:c>
      <x:c r="AL65" s="74" t="s">
        <x:v>129</x:v>
      </x:c>
      <x:c r="AM65" s="74" t="s">
        <x:v>192</x:v>
      </x:c>
      <x:c r="AN65" s="87" t="s">
        <x:v>139</x:v>
      </x:c>
    </x:row>
    <x:row r="66" spans="1:40" ht="17.25" customHeight="1" x14ac:dyDescent="0.3">
      <x:c r="A66" s="90" t="s">
        <x:v>37</x:v>
      </x:c>
      <x:c r="B66" s="10" t="s">
        <x:v>15</x:v>
      </x:c>
      <x:c r="C66" s="9" t="s">
        <x:v>41</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20</x:v>
      </x:c>
      <x:c r="AL66" s="74" t="s">
        <x:v>129</x:v>
      </x:c>
      <x:c r="AM66" s="74" t="s">
        <x:v>192</x:v>
      </x:c>
      <x:c r="AN66" s="87" t="s">
        <x:v>140</x:v>
      </x:c>
    </x:row>
    <x:row r="67" spans="1:40" ht="17.25" customHeight="1" x14ac:dyDescent="0.3">
      <x:c r="A67" s="90" t="s">
        <x:v>37</x:v>
      </x:c>
      <x:c r="B67" s="10" t="s">
        <x:v>15</x:v>
      </x:c>
      <x:c r="C67" s="9" t="s">
        <x:v>42</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20</x:v>
      </x:c>
      <x:c r="AL67" s="74" t="s">
        <x:v>129</x:v>
      </x:c>
      <x:c r="AM67" s="74" t="s">
        <x:v>192</x:v>
      </x:c>
      <x:c r="AN67" s="87" t="s">
        <x:v>141</x:v>
      </x:c>
    </x:row>
    <x:row r="68" spans="1:40" ht="17.25" customHeight="1" x14ac:dyDescent="0.3">
      <x:c r="A68" s="90" t="s">
        <x:v>37</x:v>
      </x:c>
      <x:c r="B68" s="10" t="s">
        <x:v>15</x:v>
      </x:c>
      <x:c r="C68" s="9" t="s">
        <x:v>43</x:v>
      </x:c>
      <x:c r="D68" s="141" t="s">
        <x:v>347</x:v>
      </x:c>
      <x:c r="E68" s="102" t="s">
        <x:v>347</x:v>
      </x:c>
      <x:c r="F68" s="142" t="s">
        <x:v>347</x:v>
      </x:c>
      <x:c r="G68" s="142" t="s">
        <x:v>347</x:v>
      </x:c>
      <x:c r="H68" s="142" t="s">
        <x:v>347</x:v>
      </x:c>
      <x:c r="I68" s="142" t="s">
        <x:v>347</x:v>
      </x:c>
      <x:c r="J68" s="142" t="s">
        <x:v>347</x:v>
      </x:c>
      <x:c r="K68" s="143"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20</x:v>
      </x:c>
      <x:c r="AL68" s="74" t="s">
        <x:v>129</x:v>
      </x:c>
      <x:c r="AM68" s="74" t="s">
        <x:v>192</x:v>
      </x:c>
      <x:c r="AN68" s="87" t="s">
        <x:v>142</x:v>
      </x:c>
    </x:row>
    <x:row r="69" spans="1:40" ht="17.25" customHeight="1" x14ac:dyDescent="0.3">
      <x:c r="A69" s="90" t="s">
        <x:v>44</x:v>
      </x:c>
      <x:c r="B69" s="10" t="s">
        <x:v>15</x:v>
      </x:c>
      <x:c r="C69" s="9" t="s">
        <x:v>45</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20</x:v>
      </x:c>
      <x:c r="AL69" s="74" t="s">
        <x:v>129</x:v>
      </x:c>
      <x:c r="AM69" s="74" t="s">
        <x:v>192</x:v>
      </x:c>
      <x:c r="AN69" s="87" t="s">
        <x:v>143</x:v>
      </x:c>
    </x:row>
    <x:row r="70" spans="1:40" ht="17.25" customHeight="1" x14ac:dyDescent="0.3">
      <x:c r="A70" s="90" t="s">
        <x:v>44</x:v>
      </x:c>
      <x:c r="B70" s="10" t="s">
        <x:v>15</x:v>
      </x:c>
      <x:c r="C70" s="9" t="s">
        <x:v>46</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20</x:v>
      </x:c>
      <x:c r="AL70" s="74" t="s">
        <x:v>129</x:v>
      </x:c>
      <x:c r="AM70" s="74" t="s">
        <x:v>192</x:v>
      </x:c>
      <x:c r="AN70" s="87" t="s">
        <x:v>144</x:v>
      </x:c>
    </x:row>
    <x:row r="71" spans="1:40" ht="17.25" customHeight="1" x14ac:dyDescent="0.3">
      <x:c r="A71" s="90" t="s">
        <x:v>44</x:v>
      </x:c>
      <x:c r="B71" s="10" t="s">
        <x:v>15</x:v>
      </x:c>
      <x:c r="C71" s="9" t="s">
        <x:v>47</x:v>
      </x:c>
      <x:c r="D71" s="141" t="s">
        <x:v>347</x:v>
      </x:c>
      <x:c r="E71" s="102" t="s">
        <x:v>347</x:v>
      </x:c>
      <x:c r="F71" s="142" t="s">
        <x:v>347</x:v>
      </x:c>
      <x:c r="G71" s="142" t="s">
        <x:v>347</x:v>
      </x:c>
      <x:c r="H71" s="142" t="s">
        <x:v>347</x:v>
      </x:c>
      <x:c r="I71" s="142" t="s">
        <x:v>347</x:v>
      </x:c>
      <x:c r="J71" s="142" t="s">
        <x:v>347</x:v>
      </x:c>
      <x:c r="K71" s="143"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20</x:v>
      </x:c>
      <x:c r="AL71" s="74" t="s">
        <x:v>129</x:v>
      </x:c>
      <x:c r="AM71" s="74" t="s">
        <x:v>192</x:v>
      </x:c>
      <x:c r="AN71" s="87" t="s">
        <x:v>145</x:v>
      </x:c>
    </x:row>
    <x:row r="72" spans="1:40" ht="17.25" customHeight="1" x14ac:dyDescent="0.3">
      <x:c r="A72" s="90" t="s">
        <x:v>44</x:v>
      </x:c>
      <x:c r="B72" s="10" t="s">
        <x:v>15</x:v>
      </x:c>
      <x:c r="C72" s="9" t="s">
        <x:v>48</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20</x:v>
      </x:c>
      <x:c r="AL72" s="74" t="s">
        <x:v>129</x:v>
      </x:c>
      <x:c r="AM72" s="74" t="s">
        <x:v>192</x:v>
      </x:c>
      <x:c r="AN72" s="87" t="s">
        <x:v>146</x:v>
      </x:c>
    </x:row>
    <x:row r="73" spans="1:40" ht="17.25" customHeight="1" x14ac:dyDescent="0.3">
      <x:c r="A73" s="90" t="s">
        <x:v>44</x:v>
      </x:c>
      <x:c r="B73" s="10" t="s">
        <x:v>15</x:v>
      </x:c>
      <x:c r="C73" s="9" t="s">
        <x:v>49</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20</x:v>
      </x:c>
      <x:c r="AL73" s="74" t="s">
        <x:v>129</x:v>
      </x:c>
      <x:c r="AM73" s="74" t="s">
        <x:v>192</x:v>
      </x:c>
      <x:c r="AN73" s="87" t="s">
        <x:v>147</x:v>
      </x:c>
    </x:row>
    <x:row r="74" spans="1:40" ht="17.25" customHeight="1" x14ac:dyDescent="0.3">
      <x:c r="A74" s="90" t="s">
        <x:v>50</x:v>
      </x:c>
      <x:c r="B74" s="10" t="s">
        <x:v>15</x:v>
      </x:c>
      <x:c r="C74" s="9" t="s">
        <x:v>51</x:v>
      </x:c>
      <x:c r="D74" s="141" t="s">
        <x:v>347</x:v>
      </x:c>
      <x:c r="E74" s="102" t="s">
        <x:v>347</x:v>
      </x:c>
      <x:c r="F74" s="142" t="s">
        <x:v>347</x:v>
      </x:c>
      <x:c r="G74" s="142" t="s">
        <x:v>347</x:v>
      </x:c>
      <x:c r="H74" s="142" t="s">
        <x:v>347</x:v>
      </x:c>
      <x:c r="I74" s="142" t="s">
        <x:v>347</x:v>
      </x:c>
      <x:c r="J74" s="142" t="s">
        <x:v>347</x:v>
      </x:c>
      <x:c r="K74" s="143"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20</x:v>
      </x:c>
      <x:c r="AL74" s="74" t="s">
        <x:v>129</x:v>
      </x:c>
      <x:c r="AM74" s="74" t="s">
        <x:v>192</x:v>
      </x:c>
      <x:c r="AN74" s="87" t="s">
        <x:v>148</x:v>
      </x:c>
    </x:row>
    <x:row r="75" spans="1:40" ht="17.25" customHeight="1" x14ac:dyDescent="0.3">
      <x:c r="A75" s="90" t="s">
        <x:v>50</x:v>
      </x:c>
      <x:c r="B75" s="10" t="s">
        <x:v>15</x:v>
      </x:c>
      <x:c r="C75" s="9" t="s">
        <x:v>52</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20</x:v>
      </x:c>
      <x:c r="AL75" s="74" t="s">
        <x:v>129</x:v>
      </x:c>
      <x:c r="AM75" s="74" t="s">
        <x:v>192</x:v>
      </x:c>
      <x:c r="AN75" s="87" t="s">
        <x:v>149</x:v>
      </x:c>
    </x:row>
    <x:row r="76" spans="1:40" ht="17.25" customHeight="1" x14ac:dyDescent="0.3">
      <x:c r="A76" s="90" t="s">
        <x:v>53</x:v>
      </x:c>
      <x:c r="B76" s="10" t="s">
        <x:v>15</x:v>
      </x:c>
      <x:c r="C76" s="9" t="s">
        <x:v>54</x:v>
      </x:c>
      <x:c r="D76" s="141" t="s">
        <x:v>347</x:v>
      </x:c>
      <x:c r="E76" s="102" t="s">
        <x:v>347</x:v>
      </x:c>
      <x:c r="F76" s="142" t="s">
        <x:v>347</x:v>
      </x:c>
      <x:c r="G76" s="142" t="s">
        <x:v>347</x:v>
      </x:c>
      <x:c r="H76" s="142" t="s">
        <x:v>347</x:v>
      </x:c>
      <x:c r="I76" s="142" t="s">
        <x:v>347</x:v>
      </x:c>
      <x:c r="J76" s="142" t="s">
        <x:v>347</x:v>
      </x:c>
      <x:c r="K76" s="143"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20</x:v>
      </x:c>
      <x:c r="AL76" s="74" t="s">
        <x:v>129</x:v>
      </x:c>
      <x:c r="AM76" s="74" t="s">
        <x:v>192</x:v>
      </x:c>
      <x:c r="AN76" s="87" t="s">
        <x:v>150</x:v>
      </x:c>
    </x:row>
    <x:row r="77" spans="1:40" ht="17.25" customHeight="1" x14ac:dyDescent="0.3">
      <x:c r="A77" s="90" t="s">
        <x:v>53</x:v>
      </x:c>
      <x:c r="B77" s="10" t="s">
        <x:v>15</x:v>
      </x:c>
      <x:c r="C77" s="9" t="s">
        <x:v>55</x:v>
      </x:c>
      <x:c r="D77" s="141" t="s">
        <x:v>347</x:v>
      </x:c>
      <x:c r="E77" s="102" t="s">
        <x:v>347</x:v>
      </x:c>
      <x:c r="F77" s="142" t="s">
        <x:v>347</x:v>
      </x:c>
      <x:c r="G77" s="142" t="s">
        <x:v>347</x:v>
      </x:c>
      <x:c r="H77" s="142" t="s">
        <x:v>347</x:v>
      </x:c>
      <x:c r="I77" s="142" t="s">
        <x:v>347</x:v>
      </x:c>
      <x:c r="J77" s="142" t="s">
        <x:v>347</x:v>
      </x:c>
      <x:c r="K77" s="143"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20</x:v>
      </x:c>
      <x:c r="AL77" s="74" t="s">
        <x:v>129</x:v>
      </x:c>
      <x:c r="AM77" s="74" t="s">
        <x:v>192</x:v>
      </x:c>
      <x:c r="AN77" s="87" t="s">
        <x:v>151</x:v>
      </x:c>
    </x:row>
    <x:row r="78" spans="1:40" ht="17.25" customHeight="1" x14ac:dyDescent="0.3">
      <x:c r="A78" s="90" t="s">
        <x:v>53</x:v>
      </x:c>
      <x:c r="B78" s="10" t="s">
        <x:v>15</x:v>
      </x:c>
      <x:c r="C78" s="9" t="s">
        <x:v>56</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20</x:v>
      </x:c>
      <x:c r="AL78" s="74" t="s">
        <x:v>129</x:v>
      </x:c>
      <x:c r="AM78" s="74" t="s">
        <x:v>192</x:v>
      </x:c>
      <x:c r="AN78" s="87" t="s">
        <x:v>152</x:v>
      </x:c>
    </x:row>
    <x:row r="79" spans="1:40" ht="17.25" customHeight="1" x14ac:dyDescent="0.3">
      <x:c r="A79" s="90" t="s">
        <x:v>57</x:v>
      </x:c>
      <x:c r="B79" s="10" t="s">
        <x:v>15</x:v>
      </x:c>
      <x:c r="C79" s="9" t="s">
        <x:v>58</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20</x:v>
      </x:c>
      <x:c r="AL79" s="74" t="s">
        <x:v>129</x:v>
      </x:c>
      <x:c r="AM79" s="74" t="s">
        <x:v>192</x:v>
      </x:c>
      <x:c r="AN79" s="87" t="s">
        <x:v>153</x:v>
      </x:c>
    </x:row>
    <x:row r="80" spans="1:40" ht="17.25" customHeight="1" x14ac:dyDescent="0.3">
      <x:c r="A80" s="90" t="s">
        <x:v>57</x:v>
      </x:c>
      <x:c r="B80" s="10" t="s">
        <x:v>15</x:v>
      </x:c>
      <x:c r="C80" s="9" t="s">
        <x:v>59</x:v>
      </x:c>
      <x:c r="D80" s="141" t="s">
        <x:v>347</x:v>
      </x:c>
      <x:c r="E80" s="102" t="s">
        <x:v>347</x:v>
      </x:c>
      <x:c r="F80" s="142" t="s">
        <x:v>347</x:v>
      </x:c>
      <x:c r="G80" s="142" t="s">
        <x:v>347</x:v>
      </x:c>
      <x:c r="H80" s="142" t="s">
        <x:v>347</x:v>
      </x:c>
      <x:c r="I80" s="142" t="s">
        <x:v>347</x:v>
      </x:c>
      <x:c r="J80" s="142" t="s">
        <x:v>347</x:v>
      </x:c>
      <x:c r="K80" s="143"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20</x:v>
      </x:c>
      <x:c r="AL80" s="74" t="s">
        <x:v>129</x:v>
      </x:c>
      <x:c r="AM80" s="74" t="s">
        <x:v>192</x:v>
      </x:c>
      <x:c r="AN80" s="87" t="s">
        <x:v>154</x:v>
      </x:c>
    </x:row>
    <x:row r="81" spans="1:40" ht="17.25" customHeight="1" x14ac:dyDescent="0.3">
      <x:c r="A81" s="90" t="s">
        <x:v>57</x:v>
      </x:c>
      <x:c r="B81" s="10" t="s">
        <x:v>15</x:v>
      </x:c>
      <x:c r="C81" s="9" t="s">
        <x:v>60</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20</x:v>
      </x:c>
      <x:c r="AL81" s="74" t="s">
        <x:v>129</x:v>
      </x:c>
      <x:c r="AM81" s="74" t="s">
        <x:v>192</x:v>
      </x:c>
      <x:c r="AN81" s="87" t="s">
        <x:v>155</x:v>
      </x:c>
    </x:row>
    <x:row r="82" spans="1:40" ht="17.25" customHeight="1" x14ac:dyDescent="0.3">
      <x:c r="A82" s="90" t="s">
        <x:v>57</x:v>
      </x:c>
      <x:c r="B82" s="10" t="s">
        <x:v>15</x:v>
      </x:c>
      <x:c r="C82" s="9" t="s">
        <x:v>61</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20</x:v>
      </x:c>
      <x:c r="AL82" s="74" t="s">
        <x:v>129</x:v>
      </x:c>
      <x:c r="AM82" s="74" t="s">
        <x:v>192</x:v>
      </x:c>
      <x:c r="AN82" s="87" t="s">
        <x:v>156</x:v>
      </x:c>
    </x:row>
    <x:row r="83" spans="1:40" ht="17.25" customHeight="1" x14ac:dyDescent="0.3">
      <x:c r="A83" s="90" t="s">
        <x:v>57</x:v>
      </x:c>
      <x:c r="B83" s="10" t="s">
        <x:v>15</x:v>
      </x:c>
      <x:c r="C83" s="9" t="s">
        <x:v>62</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20</x:v>
      </x:c>
      <x:c r="AL83" s="74" t="s">
        <x:v>129</x:v>
      </x:c>
      <x:c r="AM83" s="74" t="s">
        <x:v>192</x:v>
      </x:c>
      <x:c r="AN83" s="87" t="s">
        <x:v>157</x:v>
      </x:c>
    </x:row>
    <x:row r="84" spans="1:40" ht="17.25" customHeight="1" x14ac:dyDescent="0.3">
      <x:c r="A84" s="90" t="s">
        <x:v>57</x:v>
      </x:c>
      <x:c r="B84" s="10" t="s">
        <x:v>15</x:v>
      </x:c>
      <x:c r="C84" s="9" t="s">
        <x:v>63</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20</x:v>
      </x:c>
      <x:c r="AL84" s="74" t="s">
        <x:v>129</x:v>
      </x:c>
      <x:c r="AM84" s="74" t="s">
        <x:v>192</x:v>
      </x:c>
      <x:c r="AN84" s="87" t="s">
        <x:v>158</x:v>
      </x:c>
    </x:row>
    <x:row r="85" spans="1:40" ht="17.25" customHeight="1" x14ac:dyDescent="0.3">
      <x:c r="A85" s="90" t="s">
        <x:v>64</x:v>
      </x:c>
      <x:c r="B85" s="10" t="s">
        <x:v>15</x:v>
      </x:c>
      <x:c r="C85" s="9" t="s">
        <x:v>65</x:v>
      </x:c>
      <x:c r="D85" s="141" t="s">
        <x:v>347</x:v>
      </x:c>
      <x:c r="E85" s="102" t="s">
        <x:v>347</x:v>
      </x:c>
      <x:c r="F85" s="142" t="s">
        <x:v>347</x:v>
      </x:c>
      <x:c r="G85" s="142" t="s">
        <x:v>347</x:v>
      </x:c>
      <x:c r="H85" s="142" t="s">
        <x:v>347</x:v>
      </x:c>
      <x:c r="I85" s="142" t="s">
        <x:v>347</x:v>
      </x:c>
      <x:c r="J85" s="142" t="s">
        <x:v>347</x:v>
      </x:c>
      <x:c r="K85" s="143"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20</x:v>
      </x:c>
      <x:c r="AL85" s="74" t="s">
        <x:v>129</x:v>
      </x:c>
      <x:c r="AM85" s="74" t="s">
        <x:v>192</x:v>
      </x:c>
      <x:c r="AN85" s="87" t="s">
        <x:v>159</x:v>
      </x:c>
    </x:row>
    <x:row r="86" spans="1:40" ht="17.25" customHeight="1" x14ac:dyDescent="0.3">
      <x:c r="A86" s="90" t="s">
        <x:v>64</x:v>
      </x:c>
      <x:c r="B86" s="10" t="s">
        <x:v>15</x:v>
      </x:c>
      <x:c r="C86" s="9" t="s">
        <x:v>66</x:v>
      </x:c>
      <x:c r="D86" s="141" t="s">
        <x:v>347</x:v>
      </x:c>
      <x:c r="E86" s="102" t="s">
        <x:v>347</x:v>
      </x:c>
      <x:c r="F86" s="142" t="s">
        <x:v>347</x:v>
      </x:c>
      <x:c r="G86" s="142" t="s">
        <x:v>347</x:v>
      </x:c>
      <x:c r="H86" s="142" t="s">
        <x:v>347</x:v>
      </x:c>
      <x:c r="I86" s="142" t="s">
        <x:v>347</x:v>
      </x:c>
      <x:c r="J86" s="142" t="s">
        <x:v>347</x:v>
      </x:c>
      <x:c r="K86" s="143"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20</x:v>
      </x:c>
      <x:c r="AL86" s="74" t="s">
        <x:v>129</x:v>
      </x:c>
      <x:c r="AM86" s="74" t="s">
        <x:v>192</x:v>
      </x:c>
      <x:c r="AN86" s="87" t="s">
        <x:v>160</x:v>
      </x:c>
    </x:row>
    <x:row r="87" spans="1:40" ht="17.25" customHeight="1" x14ac:dyDescent="0.3">
      <x:c r="A87" s="90" t="s">
        <x:v>64</x:v>
      </x:c>
      <x:c r="B87" s="10" t="s">
        <x:v>15</x:v>
      </x:c>
      <x:c r="C87" s="9" t="s">
        <x:v>67</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20</x:v>
      </x:c>
      <x:c r="AL87" s="74" t="s">
        <x:v>129</x:v>
      </x:c>
      <x:c r="AM87" s="74" t="s">
        <x:v>192</x:v>
      </x:c>
      <x:c r="AN87" s="87" t="s">
        <x:v>161</x:v>
      </x:c>
    </x:row>
    <x:row r="88" spans="1:40" ht="17.25" customHeight="1" x14ac:dyDescent="0.3">
      <x:c r="A88" s="90" t="s">
        <x:v>64</x:v>
      </x:c>
      <x:c r="B88" s="10" t="s">
        <x:v>15</x:v>
      </x:c>
      <x:c r="C88" s="9" t="s">
        <x:v>68</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20</x:v>
      </x:c>
      <x:c r="AL88" s="74" t="s">
        <x:v>129</x:v>
      </x:c>
      <x:c r="AM88" s="74" t="s">
        <x:v>192</x:v>
      </x:c>
      <x:c r="AN88" s="87" t="s">
        <x:v>162</x:v>
      </x:c>
    </x:row>
    <x:row r="89" spans="1:40" ht="17.25" customHeight="1" x14ac:dyDescent="0.3">
      <x:c r="A89" s="90" t="s">
        <x:v>64</x:v>
      </x:c>
      <x:c r="B89" s="9" t="s">
        <x:v>15</x:v>
      </x:c>
      <x:c r="C89" s="9" t="s">
        <x:v>69</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20</x:v>
      </x:c>
      <x:c r="AL89" s="74" t="s">
        <x:v>129</x:v>
      </x:c>
      <x:c r="AM89" s="74" t="s">
        <x:v>192</x:v>
      </x:c>
      <x:c r="AN89" s="87" t="s">
        <x:v>163</x:v>
      </x:c>
    </x:row>
    <x:row r="91" spans="1:40" ht="42" hidden="1" x14ac:dyDescent="0.3">
      <x:c r="D91" s="156" t="s">
        <x:v>164</x:v>
      </x:c>
      <x:c r="E91" s="92" t="s">
        <x:v>165</x:v>
      </x:c>
      <x:c r="F91" s="92" t="s">
        <x:v>166</x:v>
      </x:c>
      <x:c r="G91" s="92" t="s">
        <x:v>372</x:v>
      </x:c>
      <x:c r="H91" s="92" t="s">
        <x:v>167</x:v>
      </x:c>
      <x:c r="I91" s="196" t="s">
        <x:v>168</x:v>
      </x:c>
      <x:c r="J91" s="196" t="s">
        <x:v>348</x:v>
      </x:c>
      <x:c r="K91" s="92" t="s">
        <x:v>349</x:v>
      </x:c>
      <x:c r="L91" s="92" t="s">
        <x:v>169</x:v>
      </x:c>
      <x:c r="M91" s="92" t="s">
        <x:v>170</x:v>
      </x:c>
      <x:c r="N91" s="92" t="s">
        <x:v>171</x:v>
      </x:c>
      <x:c r="O91" s="92" t="s">
        <x:v>172</x:v>
      </x:c>
      <x:c r="P91" s="92" t="s">
        <x:v>173</x:v>
      </x:c>
      <x:c r="Q91" s="92" t="s">
        <x:v>174</x:v>
      </x:c>
      <x:c r="R91" s="92" t="s">
        <x:v>175</x:v>
      </x:c>
      <x:c r="S91" s="92" t="s">
        <x:v>176</x:v>
      </x:c>
      <x:c r="T91" s="92" t="s">
        <x:v>177</x:v>
      </x:c>
      <x:c r="U91" s="92" t="s">
        <x:v>178</x:v>
      </x:c>
      <x:c r="V91" s="92" t="s">
        <x:v>179</x:v>
      </x:c>
      <x:c r="W91" s="92" t="s">
        <x:v>180</x:v>
      </x:c>
      <x:c r="X91" s="92" t="s">
        <x:v>181</x:v>
      </x:c>
      <x:c r="Y91" s="92" t="s">
        <x:v>182</x:v>
      </x:c>
      <x:c r="Z91" s="92" t="s">
        <x:v>183</x:v>
      </x:c>
      <x:c r="AA91" s="92" t="s">
        <x:v>184</x:v>
      </x:c>
      <x:c r="AB91" s="92" t="s">
        <x:v>185</x:v>
      </x:c>
      <x:c r="AC91" s="92" t="s">
        <x:v>186</x:v>
      </x:c>
      <x:c r="AD91" s="92" t="s">
        <x:v>187</x:v>
      </x:c>
      <x:c r="AE91" s="92" t="s">
        <x:v>188</x:v>
      </x:c>
      <x:c r="AF91" s="92" t="s">
        <x:v>189</x:v>
      </x:c>
      <x:c r="AG91" s="92" t="s">
        <x:v>190</x:v>
      </x:c>
    </x:row>
  </x:sheetData>
  <x:phoneticPr fontId="35" type="noConversion"/>
  <x:conditionalFormatting sqref="C10:C17">
    <x:cfRule type="cellIs" dxfId="0" priority="1" operator="equal">
      <x:formula>"[N/A]"</x:formula>
    </x:cfRule>
  </x:conditionalFormatting>
  <x:pageMargins left="0.7" right="0.7" top="0.75" bottom="0.75" header="0.3" footer="0.3"/>
  <x:pageSetup paperSize="9" scale="40" orientation="landscape" r:id="rId1"/>
  <x:colBreaks count="1" manualBreakCount="1">
    <x:brk id="11"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Partner_continuation_FT</vt:lpstr>
      <vt:lpstr>Partner_continuation_PT</vt:lpstr>
      <vt:lpstr>Partner_continuation_Appr</vt:lpstr>
      <vt:lpstr>Partner_completion_FT</vt:lpstr>
      <vt:lpstr>Partner_completion_PT</vt:lpstr>
      <vt:lpstr>Partner_completion_Appr</vt:lpstr>
      <vt:lpstr>Partner_progression_FT</vt:lpstr>
      <vt:lpstr>Partner_progression_PT</vt:lpstr>
      <vt:lpstr>Partner_progression_Appr</vt:lpstr>
      <vt:lpstr>Config</vt:lpstr>
      <vt:lpstr>indicatorsB3_partConfig</vt:lpstr>
      <vt:lpstr>partCohAppr_dataVars</vt:lpstr>
      <vt:lpstr>partCohAppr_rowTags</vt:lpstr>
      <vt:lpstr>partCohAppr_rowVars</vt:lpstr>
      <vt:lpstr>partCohFT_dataVars</vt:lpstr>
      <vt:lpstr>partCohFT_rowTags</vt:lpstr>
      <vt:lpstr>partCohFT_rowVars</vt:lpstr>
      <vt:lpstr>partCohPT_dataVars</vt:lpstr>
      <vt:lpstr>partCohPT_rowTags</vt:lpstr>
      <vt:lpstr>partCohPT_rowVars</vt:lpstr>
      <vt:lpstr>partCONAppr_dataVars</vt:lpstr>
      <vt:lpstr>partCONAppr_rowTags</vt:lpstr>
      <vt:lpstr>partCONAppr_rowVars</vt:lpstr>
      <vt:lpstr>partCONFT_dataVars</vt:lpstr>
      <vt:lpstr>partCONFT_rowTags</vt:lpstr>
      <vt:lpstr>partCONFT_rowVars</vt:lpstr>
      <vt:lpstr>partCONPT_dataVars</vt:lpstr>
      <vt:lpstr>partCONPT_rowTags</vt:lpstr>
      <vt:lpstr>partCONPT_rowVars</vt:lpstr>
      <vt:lpstr>partGOAppr_dataVars</vt:lpstr>
      <vt:lpstr>partGOAppr_rowTags</vt:lpstr>
      <vt:lpstr>partGOAppr_rowVars</vt:lpstr>
      <vt:lpstr>partGOFT_dataVars</vt:lpstr>
      <vt:lpstr>partGOFT_rowTags</vt:lpstr>
      <vt:lpstr>partGOFT_rowVars</vt:lpstr>
      <vt:lpstr>partGOPT_dataVars</vt:lpstr>
      <vt:lpstr>partGOPT_rowTags</vt:lpstr>
      <vt:lpstr>partGOPT_rowVars</vt:lpstr>
      <vt:lpstr>Partner_completion_Appr!Print_Area</vt:lpstr>
      <vt:lpstr>Partner_completion_FT!Print_Area</vt:lpstr>
      <vt:lpstr>Partner_completion_PT!Print_Area</vt:lpstr>
      <vt:lpstr>Partner_continuation_Appr!Print_Area</vt:lpstr>
      <vt:lpstr>Partner_continuation_FT!Print_Area</vt:lpstr>
      <vt:lpstr>Partner_continuation_PT!Print_Area</vt:lpstr>
      <vt:lpstr>Partner_progression_Appr!Print_Area</vt:lpstr>
      <vt:lpstr>Partner_progression_FT!Print_Area</vt:lpstr>
      <vt:lpstr>Partner_progression_PT!Print_Area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2024-07-05T14:52:10Z</dcterms:modified>
  <cp:category/>
  <cp:contentStatus/>
</cp:coreProperties>
</file>