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<x:sst xmlns:x="http://schemas.openxmlformats.org/spreadsheetml/2006/main" count="18722" uniqueCount="424">
  <x:si>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</x:si>
  <x:si>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</x:si>
  <x:si>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</x:si>
  <x:si>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</x:si>
  <x:si>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</x:si>
  <x:si>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</x:si>
  <x:si>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</x:si>
  <x:si>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</x:si>
  <x:si>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</x:si>
  <x:si>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</x:si>
  <x:si>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</x:si>
  <x:si>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</x:si>
  <x:si>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</x:si>
  <x:si>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</x:si>
  <x:si>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</x:si>
  <x:si>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</x:si>
  <x:si>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</x:si>
  <x:si>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</x:si>
  <x:si>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</x:si>
  <x:si>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</x:si>
  <x:si>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</x:si>
  <x:si>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</x:si>
  <x:si>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</x:si>
  <x:si>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</x:si>
  <x:si>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</x:si>
  <x:si>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</x:si>
  <x:si>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</x:si>
  <x:si>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</x:si>
  <x:si>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</x:si>
  <x:si>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</x:si>
  <x:si>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</x:si>
  <x:si>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</x:si>
  <x:si>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</x:si>
  <x:si>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</x:si>
  <x:si>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</x:si>
  <x:si>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</x:si>
  <x:si>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</x:si>
  <x:si>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</x:si>
  <x:si>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</x:si>
  <x:si>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</x:si>
  <x:si>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</x:si>
  <x:si>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</x:si>
  <x:si>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</x:si>
  <x:si>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</x:si>
  <x:si>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</x:si>
  <x:si>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</x:si>
  <x:si>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</x:si>
  <x:si>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</x:si>
  <x:si>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</x:si>
  <x:si>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</x:si>
  <x:si>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</x:si>
  <x:si>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</x:si>
  <x:si>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</x:si>
  <x:si>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</x:si>
  <x:si>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</x:si>
  <x:si>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</x:si>
  <x:si>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</x:si>
  <x:si>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</x:si>
  <x:si>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</x:si>
  <x:si>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</x:si>
  <x:si>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</x:si>
  <x:si>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</x:si>
  <x:si>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</x:si>
  <x:si>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</x:si>
  <x:si>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</x:si>
  <x:si>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</x:si>
  <x:si>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</x:si>
  <x:si>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</x:si>
  <x:si>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</x:si>
  <x:si>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</x:si>
  <x:si>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</x:si>
  <x:si>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</x:si>
  <x:si>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</x:si>
  <x:si>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</x:si>
  <x:si>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</x:si>
  <x:si>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</x:si>
  <x:si>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</x:si>
  <x:si>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</x:si>
  <x:si>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</x:si>
  <x:si>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</x:si>
  <x:si>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</x:si>
  <x:si>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</x:si>
  <x:si>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</x:si>
  <x:si>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</x:si>
  <x:si>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</x:si>
  <x:si>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</x:si>
  <x:si>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</x:si>
  <x:si>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</x:si>
  <x:si>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</x:si>
  <x:si>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</x:si>
  <x:si>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</x:si>
  <x:si>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</x:si>
  <x:si>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</x:si>
  <x:si>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</x:si>
  <x:si>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</x:si>
  <x:si>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</x:si>
  <x:si>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</x:si>
  <x:si>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</x:si>
  <x:si>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</x:si>
  <x:si>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</x:si>
  <x:si>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</x:si>
  <x:si>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</x:si>
  <x:si>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</x:si>
  <x:si>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</x:si>
  <x:si>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</x:si>
  <x:si>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</x:si>
  <x:si>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</x:si>
  <x:si>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</x:si>
  <x:si>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</x:si>
  <x:si>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</x:si>
  <x:si>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</x:si>
  <x:si>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</x:si>
  <x:si>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</x:si>
  <x:si>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</x:si>
  <x:si>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</x:si>
  <x:si>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</x:si>
  <x:si>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</x:si>
  <x:si>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</x:si>
  <x:si>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</x:si>
  <x:si>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</x:si>
  <x:si>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</x:si>
  <x:si>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</x:si>
  <x:si>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</x:si>
  <x:si>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</x:si>
  <x:si>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</x:si>
  <x:si>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</x:si>
  <x:si>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</x:si>
  <x:si>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</x:si>
  <x:si>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</x:si>
  <x:si>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</x:si>
  <x:si>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</x:si>
  <x:si>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</x:si>
  <x:si>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</x:si>
  <x:si>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</x:si>
  <x:si>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</x:si>
  <x:si>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</x:si>
  <x:si>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</x:si>
  <x:si>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</x:si>
  <x:si>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</x:si>
  <x:si>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</x:si>
  <x:si>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</x:si>
  <x:si>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</x:si>
  <x:si>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</x:si>
  <x:si>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</x:si>
  <x:si>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</x:si>
  <x:si>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</x:si>
  <x:si>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</x:si>
  <x:si>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</x:si>
  <x:si>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</x:si>
  <x:si>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</x:si>
  <x:si>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</x:si>
  <x:si>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</x:si>
  <x:si>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</x:si>
  <x:si>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</x:si>
  <x:si>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</x:si>
  <x:si>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</x:si>
  <x:si>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</x:si>
  <x:si>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</x:si>
  <x:si>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</x:si>
  <x:si>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</x:si>
  <x:si>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</x:si>
  <x:si>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</x:si>
  <x:si>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</x:si>
  <x:si>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</x:si>
  <x:si>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</x:si>
  <x:si>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</x:si>
  <x:si>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</x:si>
  <x:si>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</x:si>
  <x:si>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</x:si>
  <x:si>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</x:si>
  <x:si>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</x:si>
  <x:si>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</x:si>
  <x:si>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</x:si>
  <x:si>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</x:si>
  <x:si>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</x:si>
  <x:si>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</x:si>
  <x:si>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</x:si>
  <x:si>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</x:si>
  <x:si>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</x:si>
  <x:si>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</x:si>
  <x:si>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</x:si>
  <x:si>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</x:si>
  <x:si>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</x:si>
  <x:si>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</x:si>
  <x:si>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</x:si>
  <x:si>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</x:si>
  <x:si>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</x:si>
  <x:si>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</x:si>
  <x:si>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</x:si>
  <x:si>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</x:si>
  <x:si>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</x:si>
  <x:si>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</x:si>
  <x:si>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</x:si>
  <x:si>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</x:si>
  <x:si>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</x:si>
  <x:si>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</x:si>
  <x:si>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</x:si>
  <x:si>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</x:si>
  <x:si>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</x:si>
  <x:si>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</x:si>
  <x:si>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</x:si>
  <x:si>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</x:si>
  <x:si>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</x:si>
  <x:si>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</x:si>
  <x:si>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</x:si>
  <x:si>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</x:si>
  <x:si>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</x:si>
  <x:si>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</x:si>
  <x:si>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</x:si>
  <x:si>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</x:si>
  <x:si>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</x:si>
  <x:si>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</x:si>
  <x:si>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</x:si>
  <x:si>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</x:si>
  <x:si>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</x:si>
  <x:si>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</x:si>
  <x:si>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</x:si>
  <x:si>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</x:si>
  <x:si>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</x:si>
  <x:si>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</x:si>
  <x:si>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</x:si>
  <x:si>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</x:si>
  <x:si>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</x:si>
  <x:si>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</x:si>
  <x:si>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</x:si>
  <x:si>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</x:si>
  <x:si>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</x:si>
  <x:si>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</x:si>
  <x:si>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</x:si>
  <x:si>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</x:si>
  <x:si>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</x:si>
  <x:si>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</x:si>
  <x:si>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</x:si>
  <x:si>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</x:si>
  <x:si>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</x:si>
  <x:si>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</x:si>
  <x:si>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</x:si>
  <x:si>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</x:si>
  <x:si>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</x:si>
  <x:si>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</x:si>
  <x:si>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</x:si>
  <x:si>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</x:si>
  <x:si>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</x:si>
  <x:si>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</x:si>
  <x:si>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</x:si>
  <x:si>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</x:si>
  <x:si>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</x:si>
  <x:si>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</x:si>
  <x:si>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</x:si>
  <x:si>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</x:si>
  <x:si>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</x:si>
  <x:si>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</x:si>
  <x:si>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</x:si>
  <x:si>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</x:si>
  <x:si>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</x:si>
  <x:si>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</x:si>
  <x:si>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</x:si>
  <x:si>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</x:si>
  <x:si>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</x:si>
  <x:si>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</x:si>
  <x:si>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</x:si>
  <x:si>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</x:si>
  <x:si>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</x:si>
  <x:si>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</x:si>
  <x:si>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</x:si>
  <x:si>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</x:si>
  <x:si>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</x:si>
  <x:si>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</x:si>
  <x:si>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</x:si>
  <x:si>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</x:si>
  <x:si>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</x:si>
  <x:si>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</x:si>
  <x:si>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</x:si>
  <x:si>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</x:si>
  <x:si>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</x:si>
  <x:si>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</x:si>
  <x:si>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</x:si>
  <x:si>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</x:si>
  <x:si>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</x:si>
  <x:si>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</x:si>
  <x:si>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</x:si>
  <x:si>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</x:si>
  <x:si>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</x:si>
  <x:si>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</x:si>
  <x:si>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</x:si>
  <x:si>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</x:si>
  <x:si>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</x:si>
  <x:si>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</x:si>
  <x:si>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</x:si>
  <x:si>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</x:si>
  <x:si>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</x:si>
  <x:si>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</x:si>
  <x:si>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</x:si>
  <x:si>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</x:si>
  <x:si>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</x:si>
  <x:si>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</x:si>
  <x:si>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</x:si>
  <x:si>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</x:si>
  <x:si>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</x:si>
  <x:si>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</x:si>
  <x:si>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</x:si>
  <x:si>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</x:si>
  <x:si>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</x:si>
  <x:si>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</x:si>
  <x:si>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</x:si>
  <x:si>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</x:si>
  <x:si>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</x:si>
  <x:si>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</x:si>
  <x:si>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</x:si>
  <x:si>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</x:si>
  <x:si>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</x:si>
  <x:si>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</x:si>
  <x:si>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</x:si>
  <x:si>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</x:si>
  <x:si>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</x:si>
  <x:si>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</x:si>
  <x:si>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</x:si>
  <x:si>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</x:si>
  <x:si>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</x:si>
  <x:si>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</x:si>
  <x:si>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</x:si>
  <x:si>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</x:si>
  <x:si>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</x:si>
  <x:si>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</x:si>
  <x:si>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</x:si>
  <x:si>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</x:si>
  <x:si>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</x:si>
  <x:si>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</x:si>
  <x:si>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</x:si>
  <x:si>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</x:si>
  <x:si>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</x:si>
  <x:si>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</x:si>
  <x:si>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</x:si>
  <x:si>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</x:si>
  <x:si>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</x:si>
  <x:si>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</x:si>
  <x:si>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</x:si>
  <x:si>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</x:si>
  <x:si>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</x:si>
  <x:si>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</x:si>
  <x:si>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</x:si>
  <x:si>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</x:si>
  <x:si>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</x:si>
  <x:si>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</x:si>
  <x:si>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</x:si>
  <x:si>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</x:si>
  <x:si>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</x:si>
  <x:si>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</x:si>
  <x:si>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</x:si>
  <x:si>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</x:si>
  <x:si>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</x:si>
  <x:si>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</x:si>
  <x:si>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</x:si>
  <x:si>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</x:si>
  <x:si>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</x:si>
  <x:si>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</x:si>
  <x:si>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</x:si>
  <x:si>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</x:si>
  <x:si>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</x:si>
  <x:si>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</x:si>
  <x:si>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</x:si>
  <x:si>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</x:si>
  <x:si>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</x:si>
  <x:si>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</x:si>
  <x:si>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</x:si>
  <x:si>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</x:si>
  <x:si>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</x:si>
  <x:si>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</x:si>
  <x:si>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</x:si>
  <x:si>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</x:si>
  <x:si>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</x:si>
  <x:si>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</x:si>
  <x:si>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</x:si>
  <x:si>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</x:si>
  <x:si>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</x:si>
  <x:si>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</x:si>
  <x:si>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</x:si>
  <x:si>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</x:si>
  <x:si>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</x:si>
  <x:si>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</x:si>
  <x:si>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</x:si>
  <x:si>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</x:si>
  <x:si>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</x:si>
  <x:si>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</x:si>
  <x:si>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</x:si>
  <x:si>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</x:si>
  <x:si>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</x:si>
  <x:si>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</x:si>
  <x:si>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</x:si>
  <x:si>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</x:si>
  <x:si>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</x:si>
  <x:si>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</x:si>
  <x:si>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</x:si>
  <x:si>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</x:si>
  <x:si>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</x:si>
  <x:si>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</x:si>
  <x:si>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</x:si>
  <x:si>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</x:si>
  <x:si>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</x:si>
  <x:si>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</x:si>
  <x:si>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</x:si>
  <x:si>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</x:si>
  <x:si>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</x:si>
  <x:si>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</x:si>
  <x:si>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</x:si>
  <x:si>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</x:si>
  <x:si>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</x:si>
  <x:si>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</x:si>
  <x:si>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</x:si>
  <x:si>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</x:si>
  <x:si>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</x:si>
  <x:si>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</x:si>
  <x:si>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</x:si>
  <x:si>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</x:si>
  <x:si>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</x:si>
  <x:si>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</x:si>
  <x:si>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</x:si>
  <x:si>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</x:si>
  <x:si>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</x:si>
  <x:si>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</x:si>
  <x:si>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</x:si>
  <x:si>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</x:si>
  <x:si>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</x:si>
  <x:si>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</x:si>
  <x:si>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</x:si>
  <x:si>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10001696</x:t>
  </x:si>
  <x:si>
    <x:t>Provider: Cornwall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</x:si>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</x:sst>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0.696</x:v>
      </x:c>
      <x:c r="E8" s="98">
        <x:v>50</x:v>
      </x:c>
      <x:c r="F8" s="132">
        <x:v>0.650</x:v>
      </x:c>
      <x:c r="G8" s="132">
        <x:v>0.261</x:v>
      </x:c>
      <x:c r="H8" s="132">
        <x:v>0.739</x:v>
      </x:c>
      <x:c r="I8" s="131">
        <x:v>0.479</x:v>
      </x:c>
      <x:c r="J8" s="132">
        <x:v>0.533</x:v>
      </x:c>
      <x:c r="K8" s="132">
        <x:v>0.554</x:v>
      </x:c>
      <x:c r="L8" s="132">
        <x:v>0.567</x:v>
      </x:c>
      <x:c r="M8" s="132">
        <x:v>0.577</x:v>
      </x:c>
      <x:c r="N8" s="132">
        <x:v>0.585</x:v>
      </x:c>
      <x:c r="O8" s="132">
        <x:v>0.592</x:v>
      </x:c>
      <x:c r="P8" s="132">
        <x:v>0.598</x:v>
      </x:c>
      <x:c r="Q8" s="132">
        <x:v>0.604</x:v>
      </x:c>
      <x:c r="R8" s="132">
        <x:v>0.609</x:v>
      </x:c>
      <x:c r="S8" s="133">
        <x:v>0.613</x:v>
      </x:c>
      <x:c r="T8" s="132">
        <x:v>0.863</x:v>
      </x:c>
      <x:c r="U8" s="132">
        <x:v>0.828</x:v>
      </x:c>
      <x:c r="V8" s="132">
        <x:v>0.814</x:v>
      </x:c>
      <x:c r="W8" s="132">
        <x:v>0.804</x:v>
      </x:c>
      <x:c r="X8" s="132">
        <x:v>0.796</x:v>
      </x:c>
      <x:c r="Y8" s="132">
        <x:v>0.790</x:v>
      </x:c>
      <x:c r="Z8" s="132">
        <x:v>0.785</x:v>
      </x:c>
      <x:c r="AA8" s="132">
        <x:v>0.780</x:v>
      </x:c>
      <x:c r="AB8" s="132">
        <x:v>0.776</x:v>
      </x:c>
      <x:c r="AC8" s="132">
        <x:v>0.772</x:v>
      </x:c>
      <x:c r="AD8" s="133">
        <x:v>0.768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0.696</x:v>
      </x:c>
      <x:c r="E15" s="101">
        <x:v>50</x:v>
      </x:c>
      <x:c r="F15" s="138">
        <x:v>0.650</x:v>
      </x:c>
      <x:c r="G15" s="138">
        <x:v>0.261</x:v>
      </x:c>
      <x:c r="H15" s="140">
        <x:v>0.739</x:v>
      </x:c>
      <x:c r="I15" s="137">
        <x:v>0.479</x:v>
      </x:c>
      <x:c r="J15" s="138">
        <x:v>0.533</x:v>
      </x:c>
      <x:c r="K15" s="138">
        <x:v>0.554</x:v>
      </x:c>
      <x:c r="L15" s="138">
        <x:v>0.567</x:v>
      </x:c>
      <x:c r="M15" s="138">
        <x:v>0.577</x:v>
      </x:c>
      <x:c r="N15" s="138">
        <x:v>0.585</x:v>
      </x:c>
      <x:c r="O15" s="138">
        <x:v>0.592</x:v>
      </x:c>
      <x:c r="P15" s="138">
        <x:v>0.598</x:v>
      </x:c>
      <x:c r="Q15" s="138">
        <x:v>0.604</x:v>
      </x:c>
      <x:c r="R15" s="138">
        <x:v>0.609</x:v>
      </x:c>
      <x:c r="S15" s="139">
        <x:v>0.613</x:v>
      </x:c>
      <x:c r="T15" s="138">
        <x:v>0.863</x:v>
      </x:c>
      <x:c r="U15" s="138">
        <x:v>0.828</x:v>
      </x:c>
      <x:c r="V15" s="138">
        <x:v>0.814</x:v>
      </x:c>
      <x:c r="W15" s="138">
        <x:v>0.804</x:v>
      </x:c>
      <x:c r="X15" s="138">
        <x:v>0.796</x:v>
      </x:c>
      <x:c r="Y15" s="138">
        <x:v>0.790</x:v>
      </x:c>
      <x:c r="Z15" s="138">
        <x:v>0.785</x:v>
      </x:c>
      <x:c r="AA15" s="138">
        <x:v>0.780</x:v>
      </x:c>
      <x:c r="AB15" s="138">
        <x:v>0.776</x:v>
      </x:c>
      <x:c r="AC15" s="138">
        <x:v>0.772</x:v>
      </x:c>
      <x:c r="AD15" s="139">
        <x:v>0.768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0.696</x:v>
      </x:c>
      <x:c r="E43" s="106">
        <x:v>50</x:v>
      </x:c>
      <x:c r="F43" s="154">
        <x:v>0.650</x:v>
      </x:c>
      <x:c r="G43" s="154">
        <x:v>0.261</x:v>
      </x:c>
      <x:c r="H43" s="154">
        <x:v>0.739</x:v>
      </x:c>
      <x:c r="I43" s="153">
        <x:v>0.479</x:v>
      </x:c>
      <x:c r="J43" s="154">
        <x:v>0.533</x:v>
      </x:c>
      <x:c r="K43" s="154">
        <x:v>0.554</x:v>
      </x:c>
      <x:c r="L43" s="154">
        <x:v>0.567</x:v>
      </x:c>
      <x:c r="M43" s="154">
        <x:v>0.577</x:v>
      </x:c>
      <x:c r="N43" s="154">
        <x:v>0.585</x:v>
      </x:c>
      <x:c r="O43" s="154">
        <x:v>0.592</x:v>
      </x:c>
      <x:c r="P43" s="154">
        <x:v>0.598</x:v>
      </x:c>
      <x:c r="Q43" s="154">
        <x:v>0.604</x:v>
      </x:c>
      <x:c r="R43" s="154">
        <x:v>0.609</x:v>
      </x:c>
      <x:c r="S43" s="155">
        <x:v>0.613</x:v>
      </x:c>
      <x:c r="T43" s="154">
        <x:v>0.863</x:v>
      </x:c>
      <x:c r="U43" s="154">
        <x:v>0.828</x:v>
      </x:c>
      <x:c r="V43" s="154">
        <x:v>0.814</x:v>
      </x:c>
      <x:c r="W43" s="154">
        <x:v>0.804</x:v>
      </x:c>
      <x:c r="X43" s="154">
        <x:v>0.796</x:v>
      </x:c>
      <x:c r="Y43" s="154">
        <x:v>0.790</x:v>
      </x:c>
      <x:c r="Z43" s="154">
        <x:v>0.785</x:v>
      </x:c>
      <x:c r="AA43" s="154">
        <x:v>0.780</x:v>
      </x:c>
      <x:c r="AB43" s="154">
        <x:v>0.776</x:v>
      </x:c>
      <x:c r="AC43" s="154">
        <x:v>0.772</x:v>
      </x:c>
      <x:c r="AD43" s="155">
        <x:v>0.768</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0.738</x:v>
      </x:c>
      <x:c r="E59" s="102">
        <x:v>30</x:v>
      </x:c>
      <x:c r="F59" s="142">
        <x:v>0.650</x:v>
      </x:c>
      <x:c r="G59" s="142">
        <x:v>0.145</x:v>
      </x:c>
      <x:c r="H59" s="142">
        <x:v>0.855</x:v>
      </x:c>
      <x:c r="I59" s="141">
        <x:v>0.482</x:v>
      </x:c>
      <x:c r="J59" s="142">
        <x:v>0.547</x:v>
      </x:c>
      <x:c r="K59" s="142">
        <x:v>0.572</x:v>
      </x:c>
      <x:c r="L59" s="142">
        <x:v>0.588</x:v>
      </x:c>
      <x:c r="M59" s="142">
        <x:v>0.600</x:v>
      </x:c>
      <x:c r="N59" s="142">
        <x:v>0.609</x:v>
      </x:c>
      <x:c r="O59" s="142">
        <x:v>0.617</x:v>
      </x:c>
      <x:c r="P59" s="142">
        <x:v>0.625</x:v>
      </x:c>
      <x:c r="Q59" s="142">
        <x:v>0.631</x:v>
      </x:c>
      <x:c r="R59" s="142">
        <x:v>0.637</x:v>
      </x:c>
      <x:c r="S59" s="143">
        <x:v>0.642</x:v>
      </x:c>
      <x:c r="T59" s="142">
        <x:v>0.912</x:v>
      </x:c>
      <x:c r="U59" s="142">
        <x:v>0.879</x:v>
      </x:c>
      <x:c r="V59" s="142">
        <x:v>0.865</x:v>
      </x:c>
      <x:c r="W59" s="142">
        <x:v>0.855</x:v>
      </x:c>
      <x:c r="X59" s="142">
        <x:v>0.847</x:v>
      </x:c>
      <x:c r="Y59" s="142">
        <x:v>0.841</x:v>
      </x:c>
      <x:c r="Z59" s="142">
        <x:v>0.835</x:v>
      </x:c>
      <x:c r="AA59" s="142">
        <x:v>0.830</x:v>
      </x:c>
      <x:c r="AB59" s="142">
        <x:v>0.825</x:v>
      </x:c>
      <x:c r="AC59" s="142">
        <x:v>0.821</x:v>
      </x:c>
      <x:c r="AD59" s="143">
        <x:v>0.817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0.650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0.650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