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<x:sst xmlns:x="http://schemas.openxmlformats.org/spreadsheetml/2006/main" count="18722" uniqueCount="424">
  <x:si>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</x:si>
  <x:si>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</x:si>
  <x:si>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</x:si>
  <x:si>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</x:si>
  <x:si>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</x:si>
  <x:si>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</x:si>
  <x:si>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</x:si>
  <x:si>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</x:si>
  <x:si>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</x:si>
  <x:si>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</x:si>
  <x:si>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</x:si>
  <x:si>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</x:si>
  <x:si>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</x:si>
  <x:si>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</x:si>
  <x:si>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</x:si>
  <x:si>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</x:si>
  <x:si>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</x:si>
  <x:si>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</x:si>
  <x:si>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</x:si>
  <x:si>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</x:si>
  <x:si>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</x:si>
  <x:si>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</x:si>
  <x:si>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</x:si>
  <x:si>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</x:si>
  <x:si>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</x:si>
  <x:si>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</x:si>
  <x:si>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</x:si>
  <x:si>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</x:si>
  <x:si>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</x:si>
  <x:si>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</x:si>
  <x:si>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</x:si>
  <x:si>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</x:si>
  <x:si>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</x:si>
  <x:si>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</x:si>
  <x:si>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</x:si>
  <x:si>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</x:si>
  <x:si>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</x:si>
  <x:si>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</x:si>
  <x:si>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</x:si>
  <x:si>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</x:si>
  <x:si>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</x:si>
  <x:si>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</x:si>
  <x:si>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</x:si>
  <x:si>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</x:si>
  <x:si>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</x:si>
  <x:si>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</x:si>
  <x:si>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</x:si>
  <x:si>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</x:si>
  <x:si>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</x:si>
  <x:si>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</x:si>
  <x:si>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</x:si>
  <x:si>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</x:si>
  <x:si>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</x:si>
  <x:si>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</x:si>
  <x:si>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</x:si>
  <x:si>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</x:si>
  <x:si>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</x:si>
  <x:si>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</x:si>
  <x:si>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</x:si>
  <x:si>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</x:si>
  <x:si>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</x:si>
  <x:si>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</x:si>
  <x:si>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</x:si>
  <x:si>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</x:si>
  <x:si>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</x:si>
  <x:si>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</x:si>
  <x:si>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</x:si>
  <x:si>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</x:si>
  <x:si>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</x:si>
  <x:si>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</x:si>
  <x:si>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</x:si>
  <x:si>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</x:si>
  <x:si>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</x:si>
  <x:si>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</x:si>
  <x:si>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</x:si>
  <x:si>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</x:si>
  <x:si>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</x:si>
  <x:si>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</x:si>
  <x:si>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</x:si>
  <x:si>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</x:si>
  <x:si>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</x:si>
  <x:si>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</x:si>
  <x:si>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</x:si>
  <x:si>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</x:si>
  <x:si>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</x:si>
  <x:si>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</x:si>
  <x:si>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</x:si>
  <x:si>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</x:si>
  <x:si>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</x:si>
  <x:si>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</x:si>
  <x:si>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</x:si>
  <x:si>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</x:si>
  <x:si>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</x:si>
  <x:si>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</x:si>
  <x:si>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</x:si>
  <x:si>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</x:si>
  <x:si>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</x:si>
  <x:si>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</x:si>
  <x:si>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</x:si>
  <x:si>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</x:si>
  <x:si>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</x:si>
  <x:si>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</x:si>
  <x:si>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</x:si>
  <x:si>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</x:si>
  <x:si>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</x:si>
  <x:si>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</x:si>
  <x:si>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</x:si>
  <x:si>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</x:si>
  <x:si>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</x:si>
  <x:si>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</x:si>
  <x:si>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</x:si>
  <x:si>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</x:si>
  <x:si>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</x:si>
  <x:si>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</x:si>
  <x:si>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</x:si>
  <x:si>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</x:si>
  <x:si>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</x:si>
  <x:si>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</x:si>
  <x:si>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</x:si>
  <x:si>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</x:si>
  <x:si>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</x:si>
  <x:si>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</x:si>
  <x:si>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</x:si>
  <x:si>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</x:si>
  <x:si>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</x:si>
  <x:si>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</x:si>
  <x:si>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</x:si>
  <x:si>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</x:si>
  <x:si>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</x:si>
  <x:si>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</x:si>
  <x:si>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</x:si>
  <x:si>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</x:si>
  <x:si>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</x:si>
  <x:si>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</x:si>
  <x:si>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</x:si>
  <x:si>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</x:si>
  <x:si>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</x:si>
  <x:si>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</x:si>
  <x:si>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</x:si>
  <x:si>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</x:si>
  <x:si>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</x:si>
  <x:si>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</x:si>
  <x:si>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</x:si>
  <x:si>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</x:si>
  <x:si>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</x:si>
  <x:si>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</x:si>
  <x:si>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</x:si>
  <x:si>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</x:si>
  <x:si>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</x:si>
  <x:si>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</x:si>
  <x:si>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</x:si>
  <x:si>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</x:si>
  <x:si>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</x:si>
  <x:si>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</x:si>
  <x:si>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</x:si>
  <x:si>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</x:si>
  <x:si>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</x:si>
  <x:si>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</x:si>
  <x:si>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</x:si>
  <x:si>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</x:si>
  <x:si>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</x:si>
  <x:si>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</x:si>
  <x:si>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</x:si>
  <x:si>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</x:si>
  <x:si>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</x:si>
  <x:si>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</x:si>
  <x:si>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</x:si>
  <x:si>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</x:si>
  <x:si>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</x:si>
  <x:si>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</x:si>
  <x:si>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</x:si>
  <x:si>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</x:si>
  <x:si>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</x:si>
  <x:si>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</x:si>
  <x:si>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</x:si>
  <x:si>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</x:si>
  <x:si>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</x:si>
  <x:si>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</x:si>
  <x:si>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</x:si>
  <x:si>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</x:si>
  <x:si>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</x:si>
  <x:si>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</x:si>
  <x:si>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</x:si>
  <x:si>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</x:si>
  <x:si>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</x:si>
  <x:si>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</x:si>
  <x:si>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</x:si>
  <x:si>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</x:si>
  <x:si>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</x:si>
  <x:si>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</x:si>
  <x:si>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</x:si>
  <x:si>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</x:si>
  <x:si>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</x:si>
  <x:si>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</x:si>
  <x:si>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</x:si>
  <x:si>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</x:si>
  <x:si>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</x:si>
  <x:si>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</x:si>
  <x:si>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</x:si>
  <x:si>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</x:si>
  <x:si>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</x:si>
  <x:si>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</x:si>
  <x:si>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</x:si>
  <x:si>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</x:si>
  <x:si>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</x:si>
  <x:si>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</x:si>
  <x:si>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</x:si>
  <x:si>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</x:si>
  <x:si>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</x:si>
  <x:si>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</x:si>
  <x:si>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</x:si>
  <x:si>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</x:si>
  <x:si>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</x:si>
  <x:si>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</x:si>
  <x:si>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</x:si>
  <x:si>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</x:si>
  <x:si>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</x:si>
  <x:si>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</x:si>
  <x:si>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</x:si>
  <x:si>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</x:si>
  <x:si>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</x:si>
  <x:si>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</x:si>
  <x:si>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</x:si>
  <x:si>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</x:si>
  <x:si>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</x:si>
  <x:si>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</x:si>
  <x:si>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</x:si>
  <x:si>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</x:si>
  <x:si>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</x:si>
  <x:si>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</x:si>
  <x:si>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</x:si>
  <x:si>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</x:si>
  <x:si>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</x:si>
  <x:si>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</x:si>
  <x:si>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</x:si>
  <x:si>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</x:si>
  <x:si>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</x:si>
  <x:si>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</x:si>
  <x:si>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</x:si>
  <x:si>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</x:si>
  <x:si>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</x:si>
  <x:si>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</x:si>
  <x:si>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</x:si>
  <x:si>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</x:si>
  <x:si>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</x:si>
  <x:si>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</x:si>
  <x:si>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</x:si>
  <x:si>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</x:si>
  <x:si>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</x:si>
  <x:si>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</x:si>
  <x:si>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</x:si>
  <x:si>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</x:si>
  <x:si>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</x:si>
  <x:si>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</x:si>
  <x:si>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</x:si>
  <x:si>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</x:si>
  <x:si>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</x:si>
  <x:si>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</x:si>
  <x:si>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</x:si>
  <x:si>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</x:si>
  <x:si>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</x:si>
  <x:si>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</x:si>
  <x:si>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</x:si>
  <x:si>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</x:si>
  <x:si>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</x:si>
  <x:si>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</x:si>
  <x:si>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</x:si>
  <x:si>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</x:si>
  <x:si>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</x:si>
  <x:si>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</x:si>
  <x:si>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</x:si>
  <x:si>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</x:si>
  <x:si>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</x:si>
  <x:si>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</x:si>
  <x:si>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</x:si>
  <x:si>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</x:si>
  <x:si>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</x:si>
  <x:si>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</x:si>
  <x:si>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</x:si>
  <x:si>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</x:si>
  <x:si>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</x:si>
  <x:si>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</x:si>
  <x:si>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</x:si>
  <x:si>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</x:si>
  <x:si>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</x:si>
  <x:si>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</x:si>
  <x:si>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</x:si>
  <x:si>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</x:si>
  <x:si>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</x:si>
  <x:si>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</x:si>
  <x:si>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</x:si>
  <x:si>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</x:si>
  <x:si>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</x:si>
  <x:si>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</x:si>
  <x:si>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</x:si>
  <x:si>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</x:si>
  <x:si>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</x:si>
  <x:si>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</x:si>
  <x:si>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</x:si>
  <x:si>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</x:si>
  <x:si>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</x:si>
  <x:si>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</x:si>
  <x:si>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</x:si>
  <x:si>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</x:si>
  <x:si>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</x:si>
  <x:si>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</x:si>
  <x:si>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</x:si>
  <x:si>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</x:si>
  <x:si>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</x:si>
  <x:si>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</x:si>
  <x:si>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</x:si>
  <x:si>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</x:si>
  <x:si>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</x:si>
  <x:si>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</x:si>
  <x:si>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</x:si>
  <x:si>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</x:si>
  <x:si>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</x:si>
  <x:si>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</x:si>
  <x:si>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</x:si>
  <x:si>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</x:si>
  <x:si>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</x:si>
  <x:si>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</x:si>
  <x:si>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</x:si>
  <x:si>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</x:si>
  <x:si>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</x:si>
  <x:si>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</x:si>
  <x:si>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</x:si>
  <x:si>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</x:si>
  <x:si>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</x:si>
  <x:si>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</x:si>
  <x:si>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</x:si>
  <x:si>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</x:si>
  <x:si>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</x:si>
  <x:si>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</x:si>
  <x:si>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</x:si>
  <x:si>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</x:si>
  <x:si>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</x:si>
  <x:si>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</x:si>
  <x:si>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</x:si>
  <x:si>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</x:si>
  <x:si>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</x:si>
  <x:si>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</x:si>
  <x:si>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</x:si>
  <x:si>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</x:si>
  <x:si>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</x:si>
  <x:si>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</x:si>
  <x:si>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</x:si>
  <x:si>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</x:si>
  <x:si>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</x:si>
  <x:si>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</x:si>
  <x:si>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</x:si>
  <x:si>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</x:si>
  <x:si>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</x:si>
  <x:si>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</x:si>
  <x:si>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</x:si>
  <x:si>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</x:si>
  <x:si>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</x:si>
  <x:si>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</x:si>
  <x:si>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</x:si>
  <x:si>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</x:si>
  <x:si>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</x:si>
  <x:si>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</x:si>
  <x:si>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</x:si>
  <x:si>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</x:si>
  <x:si>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</x:si>
  <x:si>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</x:si>
  <x:si>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</x:si>
  <x:si>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</x:si>
  <x:si>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</x:si>
  <x:si>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</x:si>
  <x:si>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</x:si>
  <x:si>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</x:si>
  <x:si>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</x:si>
  <x:si>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</x:si>
  <x:si>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</x:si>
  <x:si>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</x:si>
  <x:si>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</x:si>
  <x:si>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</x:si>
  <x:si>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</x:si>
  <x:si>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</x:si>
  <x:si>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</x:si>
  <x:si>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</x:si>
  <x:si>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</x:si>
  <x:si>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</x:si>
  <x:si>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</x:si>
  <x:si>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</x:si>
  <x:si>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</x:si>
  <x:si>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</x:si>
  <x:si>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</x:si>
  <x:si>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</x:si>
  <x:si>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</x:si>
  <x:si>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</x:si>
  <x:si>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</x:si>
  <x:si>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</x:si>
  <x:si>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</x:si>
  <x:si>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</x:si>
  <x:si>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</x:si>
  <x:si>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</x:si>
  <x:si>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</x:si>
  <x:si>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</x:si>
  <x:si>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</x:si>
  <x:si>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</x:si>
  <x:si>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</x:si>
  <x:si>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</x:si>
  <x:si>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</x:si>
  <x:si>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</x:si>
  <x:si>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</x:si>
  <x:si>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</x:si>
  <x:si>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</x:si>
  <x:si>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</x:si>
  <x:si>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</x:si>
  <x:si>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</x:si>
  <x:si>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</x:si>
  <x:si>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</x:si>
  <x:si>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</x:si>
  <x:si>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</x:si>
  <x:si>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</x:si>
  <x:si>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</x:si>
  <x:si>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</x:si>
  <x:si>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</x:si>
  <x:si>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</x:si>
  <x:si>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</x:si>
  <x:si>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</x:si>
  <x:si>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</x:si>
  <x:si>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</x:si>
  <x:si>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</x:si>
  <x:si>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UKPRN: 10001535</x:t>
  </x:si>
  <x:si>
    <x:t>Provider: Colchester Institute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</x:si>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</x:sst>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0.686</x:v>
      </x:c>
      <x:c r="E8" s="98">
        <x:v>340</x:v>
      </x:c>
      <x:c r="F8" s="132">
        <x:v>0.750</x:v>
      </x:c>
      <x:c r="G8" s="132">
        <x:v>0.996</x:v>
      </x:c>
      <x:c r="H8" s="132">
        <x:v>0.004</x:v>
      </x:c>
      <x:c r="I8" s="131">
        <x:v>0.609</x:v>
      </x:c>
      <x:c r="J8" s="132">
        <x:v>0.628</x:v>
      </x:c>
      <x:c r="K8" s="132">
        <x:v>0.636</x:v>
      </x:c>
      <x:c r="L8" s="132">
        <x:v>0.640</x:v>
      </x:c>
      <x:c r="M8" s="132">
        <x:v>0.644</x:v>
      </x:c>
      <x:c r="N8" s="132">
        <x:v>0.647</x:v>
      </x:c>
      <x:c r="O8" s="132">
        <x:v>0.649</x:v>
      </x:c>
      <x:c r="P8" s="132">
        <x:v>0.651</x:v>
      </x:c>
      <x:c r="Q8" s="132">
        <x:v>0.653</x:v>
      </x:c>
      <x:c r="R8" s="132">
        <x:v>0.655</x:v>
      </x:c>
      <x:c r="S8" s="133">
        <x:v>0.657</x:v>
      </x:c>
      <x:c r="T8" s="132">
        <x:v>0.757</x:v>
      </x:c>
      <x:c r="U8" s="132">
        <x:v>0.740</x:v>
      </x:c>
      <x:c r="V8" s="132">
        <x:v>0.734</x:v>
      </x:c>
      <x:c r="W8" s="132">
        <x:v>0.730</x:v>
      </x:c>
      <x:c r="X8" s="132">
        <x:v>0.726</x:v>
      </x:c>
      <x:c r="Y8" s="132">
        <x:v>0.724</x:v>
      </x:c>
      <x:c r="Z8" s="132">
        <x:v>0.721</x:v>
      </x:c>
      <x:c r="AA8" s="132">
        <x:v>0.719</x:v>
      </x:c>
      <x:c r="AB8" s="132">
        <x:v>0.718</x:v>
      </x:c>
      <x:c r="AC8" s="132">
        <x:v>0.716</x:v>
      </x:c>
      <x:c r="AD8" s="133">
        <x:v>0.714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0.660</x:v>
      </x:c>
      <x:c r="E15" s="101">
        <x:v>250</x:v>
      </x:c>
      <x:c r="F15" s="138">
        <x:v>0.750</x:v>
      </x:c>
      <x:c r="G15" s="138">
        <x:v>0.999</x:v>
      </x:c>
      <x:c r="H15" s="140">
        <x:v>0.001</x:v>
      </x:c>
      <x:c r="I15" s="137">
        <x:v>0.567</x:v>
      </x:c>
      <x:c r="J15" s="138">
        <x:v>0.590</x:v>
      </x:c>
      <x:c r="K15" s="138">
        <x:v>0.599</x:v>
      </x:c>
      <x:c r="L15" s="138">
        <x:v>0.605</x:v>
      </x:c>
      <x:c r="M15" s="138">
        <x:v>0.609</x:v>
      </x:c>
      <x:c r="N15" s="138">
        <x:v>0.613</x:v>
      </x:c>
      <x:c r="O15" s="138">
        <x:v>0.616</x:v>
      </x:c>
      <x:c r="P15" s="138">
        <x:v>0.618</x:v>
      </x:c>
      <x:c r="Q15" s="138">
        <x:v>0.621</x:v>
      </x:c>
      <x:c r="R15" s="138">
        <x:v>0.623</x:v>
      </x:c>
      <x:c r="S15" s="139">
        <x:v>0.625</x:v>
      </x:c>
      <x:c r="T15" s="138">
        <x:v>0.745</x:v>
      </x:c>
      <x:c r="U15" s="138">
        <x:v>0.725</x:v>
      </x:c>
      <x:c r="V15" s="138">
        <x:v>0.717</x:v>
      </x:c>
      <x:c r="W15" s="138">
        <x:v>0.712</x:v>
      </x:c>
      <x:c r="X15" s="138">
        <x:v>0.708</x:v>
      </x:c>
      <x:c r="Y15" s="138">
        <x:v>0.705</x:v>
      </x:c>
      <x:c r="Z15" s="138">
        <x:v>0.702</x:v>
      </x:c>
      <x:c r="AA15" s="138">
        <x:v>0.700</x:v>
      </x:c>
      <x:c r="AB15" s="138">
        <x:v>0.698</x:v>
      </x:c>
      <x:c r="AC15" s="138">
        <x:v>0.696</x:v>
      </x:c>
      <x:c r="AD15" s="139">
        <x:v>0.694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0.711</x:v>
      </x:c>
      <x:c r="E16" s="102">
        <x:v>40</x:v>
      </x:c>
      <x:c r="F16" s="142">
        <x:v>0.750</x:v>
      </x:c>
      <x:c r="G16" s="142">
        <x:v>0.720</x:v>
      </x:c>
      <x:c r="H16" s="142">
        <x:v>0.280</x:v>
      </x:c>
      <x:c r="I16" s="141">
        <x:v>0.473</x:v>
      </x:c>
      <x:c r="J16" s="142">
        <x:v>0.532</x:v>
      </x:c>
      <x:c r="K16" s="142">
        <x:v>0.555</x:v>
      </x:c>
      <x:c r="L16" s="142">
        <x:v>0.570</x:v>
      </x:c>
      <x:c r="M16" s="142">
        <x:v>0.581</x:v>
      </x:c>
      <x:c r="N16" s="142">
        <x:v>0.590</x:v>
      </x:c>
      <x:c r="O16" s="142">
        <x:v>0.597</x:v>
      </x:c>
      <x:c r="P16" s="142">
        <x:v>0.604</x:v>
      </x:c>
      <x:c r="Q16" s="142">
        <x:v>0.610</x:v>
      </x:c>
      <x:c r="R16" s="142">
        <x:v>0.615</x:v>
      </x:c>
      <x:c r="S16" s="143">
        <x:v>0.620</x:v>
      </x:c>
      <x:c r="T16" s="142">
        <x:v>0.885</x:v>
      </x:c>
      <x:c r="U16" s="142">
        <x:v>0.851</x:v>
      </x:c>
      <x:c r="V16" s="142">
        <x:v>0.835</x:v>
      </x:c>
      <x:c r="W16" s="142">
        <x:v>0.825</x:v>
      </x:c>
      <x:c r="X16" s="142">
        <x:v>0.818</x:v>
      </x:c>
      <x:c r="Y16" s="142">
        <x:v>0.811</x:v>
      </x:c>
      <x:c r="Z16" s="142">
        <x:v>0.805</x:v>
      </x:c>
      <x:c r="AA16" s="142">
        <x:v>0.800</x:v>
      </x:c>
      <x:c r="AB16" s="142">
        <x:v>0.796</x:v>
      </x:c>
      <x:c r="AC16" s="142">
        <x:v>0.791</x:v>
      </x:c>
      <x:c r="AD16" s="143">
        <x:v>0.788</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425</x:v>
      </x:c>
      <x:c r="E17" s="102" t="s">
        <x:v>425</x:v>
      </x:c>
      <x:c r="F17" s="142">
        <x:v>0.750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0.743</x:v>
      </x:c>
      <x:c r="E18" s="102">
        <x:v>40</x:v>
      </x:c>
      <x:c r="F18" s="142">
        <x:v>0.750</x:v>
      </x:c>
      <x:c r="G18" s="142">
        <x:v>0.552</x:v>
      </x:c>
      <x:c r="H18" s="142">
        <x:v>0.448</x:v>
      </x:c>
      <x:c r="I18" s="141">
        <x:v>0.497</x:v>
      </x:c>
      <x:c r="J18" s="142">
        <x:v>0.559</x:v>
      </x:c>
      <x:c r="K18" s="142">
        <x:v>0.583</x:v>
      </x:c>
      <x:c r="L18" s="142">
        <x:v>0.598</x:v>
      </x:c>
      <x:c r="M18" s="142">
        <x:v>0.610</x:v>
      </x:c>
      <x:c r="N18" s="142">
        <x:v>0.619</x:v>
      </x:c>
      <x:c r="O18" s="142">
        <x:v>0.627</x:v>
      </x:c>
      <x:c r="P18" s="142">
        <x:v>0.634</x:v>
      </x:c>
      <x:c r="Q18" s="142">
        <x:v>0.640</x:v>
      </x:c>
      <x:c r="R18" s="142">
        <x:v>0.646</x:v>
      </x:c>
      <x:c r="S18" s="143">
        <x:v>0.651</x:v>
      </x:c>
      <x:c r="T18" s="142">
        <x:v>0.911</x:v>
      </x:c>
      <x:c r="U18" s="142">
        <x:v>0.879</x:v>
      </x:c>
      <x:c r="V18" s="142">
        <x:v>0.865</x:v>
      </x:c>
      <x:c r="W18" s="142">
        <x:v>0.855</x:v>
      </x:c>
      <x:c r="X18" s="142">
        <x:v>0.848</x:v>
      </x:c>
      <x:c r="Y18" s="142">
        <x:v>0.841</x:v>
      </x:c>
      <x:c r="Z18" s="142">
        <x:v>0.836</x:v>
      </x:c>
      <x:c r="AA18" s="142">
        <x:v>0.831</x:v>
      </x:c>
      <x:c r="AB18" s="142">
        <x:v>0.826</x:v>
      </x:c>
      <x:c r="AC18" s="142">
        <x:v>0.822</x:v>
      </x:c>
      <x:c r="AD18" s="143">
        <x:v>0.819</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0.686</x:v>
      </x:c>
      <x:c r="E43" s="106">
        <x:v>340</x:v>
      </x:c>
      <x:c r="F43" s="154">
        <x:v>0.750</x:v>
      </x:c>
      <x:c r="G43" s="154">
        <x:v>0.996</x:v>
      </x:c>
      <x:c r="H43" s="154">
        <x:v>0.004</x:v>
      </x:c>
      <x:c r="I43" s="153">
        <x:v>0.609</x:v>
      </x:c>
      <x:c r="J43" s="154">
        <x:v>0.628</x:v>
      </x:c>
      <x:c r="K43" s="154">
        <x:v>0.636</x:v>
      </x:c>
      <x:c r="L43" s="154">
        <x:v>0.640</x:v>
      </x:c>
      <x:c r="M43" s="154">
        <x:v>0.644</x:v>
      </x:c>
      <x:c r="N43" s="154">
        <x:v>0.647</x:v>
      </x:c>
      <x:c r="O43" s="154">
        <x:v>0.649</x:v>
      </x:c>
      <x:c r="P43" s="154">
        <x:v>0.651</x:v>
      </x:c>
      <x:c r="Q43" s="154">
        <x:v>0.653</x:v>
      </x:c>
      <x:c r="R43" s="154">
        <x:v>0.655</x:v>
      </x:c>
      <x:c r="S43" s="155">
        <x:v>0.657</x:v>
      </x:c>
      <x:c r="T43" s="154">
        <x:v>0.757</x:v>
      </x:c>
      <x:c r="U43" s="154">
        <x:v>0.740</x:v>
      </x:c>
      <x:c r="V43" s="154">
        <x:v>0.734</x:v>
      </x:c>
      <x:c r="W43" s="154">
        <x:v>0.730</x:v>
      </x:c>
      <x:c r="X43" s="154">
        <x:v>0.726</x:v>
      </x:c>
      <x:c r="Y43" s="154">
        <x:v>0.724</x:v>
      </x:c>
      <x:c r="Z43" s="154">
        <x:v>0.721</x:v>
      </x:c>
      <x:c r="AA43" s="154">
        <x:v>0.719</x:v>
      </x:c>
      <x:c r="AB43" s="154">
        <x:v>0.718</x:v>
      </x:c>
      <x:c r="AC43" s="154">
        <x:v>0.716</x:v>
      </x:c>
      <x:c r="AD43" s="155">
        <x:v>0.714</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0.674</x:v>
      </x:c>
      <x:c r="E57" s="101">
        <x:v>180</x:v>
      </x:c>
      <x:c r="F57" s="138">
        <x:v>0.750</x:v>
      </x:c>
      <x:c r="G57" s="138">
        <x:v>0.990</x:v>
      </x:c>
      <x:c r="H57" s="140">
        <x:v>0.010</x:v>
      </x:c>
      <x:c r="I57" s="137">
        <x:v>0.567</x:v>
      </x:c>
      <x:c r="J57" s="138">
        <x:v>0.594</x:v>
      </x:c>
      <x:c r="K57" s="138">
        <x:v>0.604</x:v>
      </x:c>
      <x:c r="L57" s="138">
        <x:v>0.610</x:v>
      </x:c>
      <x:c r="M57" s="138">
        <x:v>0.615</x:v>
      </x:c>
      <x:c r="N57" s="138">
        <x:v>0.619</x:v>
      </x:c>
      <x:c r="O57" s="138">
        <x:v>0.623</x:v>
      </x:c>
      <x:c r="P57" s="138">
        <x:v>0.626</x:v>
      </x:c>
      <x:c r="Q57" s="138">
        <x:v>0.628</x:v>
      </x:c>
      <x:c r="R57" s="138">
        <x:v>0.631</x:v>
      </x:c>
      <x:c r="S57" s="139">
        <x:v>0.633</x:v>
      </x:c>
      <x:c r="T57" s="138">
        <x:v>0.770</x:v>
      </x:c>
      <x:c r="U57" s="138">
        <x:v>0.747</x:v>
      </x:c>
      <x:c r="V57" s="138">
        <x:v>0.739</x:v>
      </x:c>
      <x:c r="W57" s="138">
        <x:v>0.733</x:v>
      </x:c>
      <x:c r="X57" s="138">
        <x:v>0.729</x:v>
      </x:c>
      <x:c r="Y57" s="138">
        <x:v>0.725</x:v>
      </x:c>
      <x:c r="Z57" s="138">
        <x:v>0.722</x:v>
      </x:c>
      <x:c r="AA57" s="138">
        <x:v>0.719</x:v>
      </x:c>
      <x:c r="AB57" s="138">
        <x:v>0.717</x:v>
      </x:c>
      <x:c r="AC57" s="138">
        <x:v>0.715</x:v>
      </x:c>
      <x:c r="AD57" s="139">
        <x:v>0.712</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0.701</x:v>
      </x:c>
      <x:c r="E85" s="102">
        <x:v>160</x:v>
      </x:c>
      <x:c r="F85" s="142">
        <x:v>0.750</x:v>
      </x:c>
      <x:c r="G85" s="142">
        <x:v>0.921</x:v>
      </x:c>
      <x:c r="H85" s="142">
        <x:v>0.079</x:v>
      </x:c>
      <x:c r="I85" s="141">
        <x:v>0.586</x:v>
      </x:c>
      <x:c r="J85" s="142">
        <x:v>0.615</x:v>
      </x:c>
      <x:c r="K85" s="142">
        <x:v>0.626</x:v>
      </x:c>
      <x:c r="L85" s="142">
        <x:v>0.633</x:v>
      </x:c>
      <x:c r="M85" s="142">
        <x:v>0.638</x:v>
      </x:c>
      <x:c r="N85" s="142">
        <x:v>0.642</x:v>
      </x:c>
      <x:c r="O85" s="142">
        <x:v>0.646</x:v>
      </x:c>
      <x:c r="P85" s="142">
        <x:v>0.649</x:v>
      </x:c>
      <x:c r="Q85" s="142">
        <x:v>0.652</x:v>
      </x:c>
      <x:c r="R85" s="142">
        <x:v>0.655</x:v>
      </x:c>
      <x:c r="S85" s="143">
        <x:v>0.657</x:v>
      </x:c>
      <x:c r="T85" s="142">
        <x:v>0.800</x:v>
      </x:c>
      <x:c r="U85" s="142">
        <x:v>0.777</x:v>
      </x:c>
      <x:c r="V85" s="142">
        <x:v>0.768</x:v>
      </x:c>
      <x:c r="W85" s="142">
        <x:v>0.762</x:v>
      </x:c>
      <x:c r="X85" s="142">
        <x:v>0.758</x:v>
      </x:c>
      <x:c r="Y85" s="142">
        <x:v>0.754</x:v>
      </x:c>
      <x:c r="Z85" s="142">
        <x:v>0.751</x:v>
      </x:c>
      <x:c r="AA85" s="142">
        <x:v>0.748</x:v>
      </x:c>
      <x:c r="AB85" s="142">
        <x:v>0.746</x:v>
      </x:c>
      <x:c r="AC85" s="142">
        <x:v>0.743</x:v>
      </x:c>
      <x:c r="AD85" s="143">
        <x:v>0.741</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0.711</x:v>
      </x:c>
      <x:c r="E8" s="98">
        <x:v>500</x:v>
      </x:c>
      <x:c r="F8" s="132">
        <x:v>0.650</x:v>
      </x:c>
      <x:c r="G8" s="132">
        <x:v>0.002</x:v>
      </x:c>
      <x:c r="H8" s="132">
        <x:v>0.998</x:v>
      </x:c>
      <x:c r="I8" s="131">
        <x:v>0.648</x:v>
      </x:c>
      <x:c r="J8" s="132">
        <x:v>0.664</x:v>
      </x:c>
      <x:c r="K8" s="132">
        <x:v>0.670</x:v>
      </x:c>
      <x:c r="L8" s="132">
        <x:v>0.674</x:v>
      </x:c>
      <x:c r="M8" s="132">
        <x:v>0.677</x:v>
      </x:c>
      <x:c r="N8" s="132">
        <x:v>0.679</x:v>
      </x:c>
      <x:c r="O8" s="132">
        <x:v>0.681</x:v>
      </x:c>
      <x:c r="P8" s="132">
        <x:v>0.683</x:v>
      </x:c>
      <x:c r="Q8" s="132">
        <x:v>0.684</x:v>
      </x:c>
      <x:c r="R8" s="132">
        <x:v>0.686</x:v>
      </x:c>
      <x:c r="S8" s="133">
        <x:v>0.687</x:v>
      </x:c>
      <x:c r="T8" s="132">
        <x:v>0.768</x:v>
      </x:c>
      <x:c r="U8" s="132">
        <x:v>0.755</x:v>
      </x:c>
      <x:c r="V8" s="132">
        <x:v>0.749</x:v>
      </x:c>
      <x:c r="W8" s="132">
        <x:v>0.746</x:v>
      </x:c>
      <x:c r="X8" s="132">
        <x:v>0.743</x:v>
      </x:c>
      <x:c r="Y8" s="132">
        <x:v>0.741</x:v>
      </x:c>
      <x:c r="Z8" s="132">
        <x:v>0.739</x:v>
      </x:c>
      <x:c r="AA8" s="132">
        <x:v>0.738</x:v>
      </x:c>
      <x:c r="AB8" s="132">
        <x:v>0.736</x:v>
      </x:c>
      <x:c r="AC8" s="132">
        <x:v>0.735</x:v>
      </x:c>
      <x:c r="AD8" s="133">
        <x:v>0.734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0.634</x:v>
      </x:c>
      <x:c r="E16" s="102">
        <x:v>80</x:v>
      </x:c>
      <x:c r="F16" s="142">
        <x:v>0.650</x:v>
      </x:c>
      <x:c r="G16" s="142">
        <x:v>0.622</x:v>
      </x:c>
      <x:c r="H16" s="142">
        <x:v>0.378</x:v>
      </x:c>
      <x:c r="I16" s="141">
        <x:v>0.471</x:v>
      </x:c>
      <x:c r="J16" s="142">
        <x:v>0.511</x:v>
      </x:c>
      <x:c r="K16" s="142">
        <x:v>0.527</x:v>
      </x:c>
      <x:c r="L16" s="142">
        <x:v>0.537</x:v>
      </x:c>
      <x:c r="M16" s="142">
        <x:v>0.544</x:v>
      </x:c>
      <x:c r="N16" s="142">
        <x:v>0.550</x:v>
      </x:c>
      <x:c r="O16" s="142">
        <x:v>0.556</x:v>
      </x:c>
      <x:c r="P16" s="142">
        <x:v>0.560</x:v>
      </x:c>
      <x:c r="Q16" s="142">
        <x:v>0.564</x:v>
      </x:c>
      <x:c r="R16" s="142">
        <x:v>0.568</x:v>
      </x:c>
      <x:c r="S16" s="143">
        <x:v>0.571</x:v>
      </x:c>
      <x:c r="T16" s="142">
        <x:v>0.778</x:v>
      </x:c>
      <x:c r="U16" s="142">
        <x:v>0.745</x:v>
      </x:c>
      <x:c r="V16" s="142">
        <x:v>0.732</x:v>
      </x:c>
      <x:c r="W16" s="142">
        <x:v>0.724</x:v>
      </x:c>
      <x:c r="X16" s="142">
        <x:v>0.717</x:v>
      </x:c>
      <x:c r="Y16" s="142">
        <x:v>0.712</x:v>
      </x:c>
      <x:c r="Z16" s="142">
        <x:v>0.707</x:v>
      </x:c>
      <x:c r="AA16" s="142">
        <x:v>0.703</x:v>
      </x:c>
      <x:c r="AB16" s="142">
        <x:v>0.700</x:v>
      </x:c>
      <x:c r="AC16" s="142">
        <x:v>0.696</x:v>
      </x:c>
      <x:c r="AD16" s="143">
        <x:v>0.693</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0.720</x:v>
      </x:c>
      <x:c r="E17" s="102">
        <x:v>190</x:v>
      </x:c>
      <x:c r="F17" s="142">
        <x:v>0.650</x:v>
      </x:c>
      <x:c r="G17" s="142">
        <x:v>0.019</x:v>
      </x:c>
      <x:c r="H17" s="142">
        <x:v>0.981</x:v>
      </x:c>
      <x:c r="I17" s="141">
        <x:v>0.618</x:v>
      </x:c>
      <x:c r="J17" s="142">
        <x:v>0.644</x:v>
      </x:c>
      <x:c r="K17" s="142">
        <x:v>0.654</x:v>
      </x:c>
      <x:c r="L17" s="142">
        <x:v>0.660</x:v>
      </x:c>
      <x:c r="M17" s="142">
        <x:v>0.665</x:v>
      </x:c>
      <x:c r="N17" s="142">
        <x:v>0.669</x:v>
      </x:c>
      <x:c r="O17" s="142">
        <x:v>0.672</x:v>
      </x:c>
      <x:c r="P17" s="142">
        <x:v>0.675</x:v>
      </x:c>
      <x:c r="Q17" s="142">
        <x:v>0.677</x:v>
      </x:c>
      <x:c r="R17" s="142">
        <x:v>0.680</x:v>
      </x:c>
      <x:c r="S17" s="143">
        <x:v>0.682</x:v>
      </x:c>
      <x:c r="T17" s="142">
        <x:v>0.808</x:v>
      </x:c>
      <x:c r="U17" s="142">
        <x:v>0.788</x:v>
      </x:c>
      <x:c r="V17" s="142">
        <x:v>0.780</x:v>
      </x:c>
      <x:c r="W17" s="142">
        <x:v>0.775</x:v>
      </x:c>
      <x:c r="X17" s="142">
        <x:v>0.771</x:v>
      </x:c>
      <x:c r="Y17" s="142">
        <x:v>0.767</x:v>
      </x:c>
      <x:c r="Z17" s="142">
        <x:v>0.765</x:v>
      </x:c>
      <x:c r="AA17" s="142">
        <x:v>0.762</x:v>
      </x:c>
      <x:c r="AB17" s="142">
        <x:v>0.760</x:v>
      </x:c>
      <x:c r="AC17" s="142">
        <x:v>0.758</x:v>
      </x:c>
      <x:c r="AD17" s="143">
        <x:v>0.756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0.731</x:v>
      </x:c>
      <x:c r="E18" s="102">
        <x:v>220</x:v>
      </x:c>
      <x:c r="F18" s="142">
        <x:v>0.650</x:v>
      </x:c>
      <x:c r="G18" s="142">
        <x:v>0.005</x:v>
      </x:c>
      <x:c r="H18" s="142">
        <x:v>0.995</x:v>
      </x:c>
      <x:c r="I18" s="141">
        <x:v>0.637</x:v>
      </x:c>
      <x:c r="J18" s="142">
        <x:v>0.661</x:v>
      </x:c>
      <x:c r="K18" s="142">
        <x:v>0.670</x:v>
      </x:c>
      <x:c r="L18" s="142">
        <x:v>0.676</x:v>
      </x:c>
      <x:c r="M18" s="142">
        <x:v>0.680</x:v>
      </x:c>
      <x:c r="N18" s="142">
        <x:v>0.684</x:v>
      </x:c>
      <x:c r="O18" s="142">
        <x:v>0.687</x:v>
      </x:c>
      <x:c r="P18" s="142">
        <x:v>0.689</x:v>
      </x:c>
      <x:c r="Q18" s="142">
        <x:v>0.692</x:v>
      </x:c>
      <x:c r="R18" s="142">
        <x:v>0.694</x:v>
      </x:c>
      <x:c r="S18" s="143">
        <x:v>0.696</x:v>
      </x:c>
      <x:c r="T18" s="142">
        <x:v>0.812</x:v>
      </x:c>
      <x:c r="U18" s="142">
        <x:v>0.793</x:v>
      </x:c>
      <x:c r="V18" s="142">
        <x:v>0.786</x:v>
      </x:c>
      <x:c r="W18" s="142">
        <x:v>0.781</x:v>
      </x:c>
      <x:c r="X18" s="142">
        <x:v>0.777</x:v>
      </x:c>
      <x:c r="Y18" s="142">
        <x:v>0.774</x:v>
      </x:c>
      <x:c r="Z18" s="142">
        <x:v>0.772</x:v>
      </x:c>
      <x:c r="AA18" s="142">
        <x:v>0.770</x:v>
      </x:c>
      <x:c r="AB18" s="142">
        <x:v>0.767</x:v>
      </x:c>
      <x:c r="AC18" s="142">
        <x:v>0.766</x:v>
      </x:c>
      <x:c r="AD18" s="143">
        <x:v>0.764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0.711</x:v>
      </x:c>
      <x:c r="E43" s="106">
        <x:v>500</x:v>
      </x:c>
      <x:c r="F43" s="154">
        <x:v>0.650</x:v>
      </x:c>
      <x:c r="G43" s="154">
        <x:v>0.002</x:v>
      </x:c>
      <x:c r="H43" s="154">
        <x:v>0.998</x:v>
      </x:c>
      <x:c r="I43" s="153">
        <x:v>0.648</x:v>
      </x:c>
      <x:c r="J43" s="154">
        <x:v>0.664</x:v>
      </x:c>
      <x:c r="K43" s="154">
        <x:v>0.670</x:v>
      </x:c>
      <x:c r="L43" s="154">
        <x:v>0.674</x:v>
      </x:c>
      <x:c r="M43" s="154">
        <x:v>0.677</x:v>
      </x:c>
      <x:c r="N43" s="154">
        <x:v>0.679</x:v>
      </x:c>
      <x:c r="O43" s="154">
        <x:v>0.681</x:v>
      </x:c>
      <x:c r="P43" s="154">
        <x:v>0.683</x:v>
      </x:c>
      <x:c r="Q43" s="154">
        <x:v>0.684</x:v>
      </x:c>
      <x:c r="R43" s="154">
        <x:v>0.686</x:v>
      </x:c>
      <x:c r="S43" s="155">
        <x:v>0.687</x:v>
      </x:c>
      <x:c r="T43" s="154">
        <x:v>0.768</x:v>
      </x:c>
      <x:c r="U43" s="154">
        <x:v>0.755</x:v>
      </x:c>
      <x:c r="V43" s="154">
        <x:v>0.749</x:v>
      </x:c>
      <x:c r="W43" s="154">
        <x:v>0.746</x:v>
      </x:c>
      <x:c r="X43" s="154">
        <x:v>0.743</x:v>
      </x:c>
      <x:c r="Y43" s="154">
        <x:v>0.741</x:v>
      </x:c>
      <x:c r="Z43" s="154">
        <x:v>0.739</x:v>
      </x:c>
      <x:c r="AA43" s="154">
        <x:v>0.738</x:v>
      </x:c>
      <x:c r="AB43" s="154">
        <x:v>0.736</x:v>
      </x:c>
      <x:c r="AC43" s="154">
        <x:v>0.735</x:v>
      </x:c>
      <x:c r="AD43" s="155">
        <x:v>0.734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0.730</x:v>
      </x:c>
      <x:c r="E57" s="101">
        <x:v>350</x:v>
      </x:c>
      <x:c r="F57" s="138">
        <x:v>0.650</x:v>
      </x:c>
      <x:c r="G57" s="138">
        <x:v>0.001</x:v>
      </x:c>
      <x:c r="H57" s="140">
        <x:v>0.999</x:v>
      </x:c>
      <x:c r="I57" s="137">
        <x:v>0.656</x:v>
      </x:c>
      <x:c r="J57" s="138">
        <x:v>0.675</x:v>
      </x:c>
      <x:c r="K57" s="138">
        <x:v>0.682</x:v>
      </x:c>
      <x:c r="L57" s="138">
        <x:v>0.687</x:v>
      </x:c>
      <x:c r="M57" s="138">
        <x:v>0.690</x:v>
      </x:c>
      <x:c r="N57" s="138">
        <x:v>0.693</x:v>
      </x:c>
      <x:c r="O57" s="138">
        <x:v>0.695</x:v>
      </x:c>
      <x:c r="P57" s="138">
        <x:v>0.697</x:v>
      </x:c>
      <x:c r="Q57" s="138">
        <x:v>0.699</x:v>
      </x:c>
      <x:c r="R57" s="138">
        <x:v>0.701</x:v>
      </x:c>
      <x:c r="S57" s="139">
        <x:v>0.702</x:v>
      </x:c>
      <x:c r="T57" s="138">
        <x:v>0.796</x:v>
      </x:c>
      <x:c r="U57" s="138">
        <x:v>0.781</x:v>
      </x:c>
      <x:c r="V57" s="138">
        <x:v>0.775</x:v>
      </x:c>
      <x:c r="W57" s="138">
        <x:v>0.771</x:v>
      </x:c>
      <x:c r="X57" s="138">
        <x:v>0.768</x:v>
      </x:c>
      <x:c r="Y57" s="138">
        <x:v>0.765</x:v>
      </x:c>
      <x:c r="Z57" s="138">
        <x:v>0.763</x:v>
      </x:c>
      <x:c r="AA57" s="138">
        <x:v>0.761</x:v>
      </x:c>
      <x:c r="AB57" s="138">
        <x:v>0.760</x:v>
      </x:c>
      <x:c r="AC57" s="138">
        <x:v>0.758</x:v>
      </x:c>
      <x:c r="AD57" s="139">
        <x:v>0.757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0.664</x:v>
      </x:c>
      <x:c r="E85" s="102">
        <x:v>150</x:v>
      </x:c>
      <x:c r="F85" s="142">
        <x:v>0.650</x:v>
      </x:c>
      <x:c r="G85" s="142">
        <x:v>0.361</x:v>
      </x:c>
      <x:c r="H85" s="142">
        <x:v>0.639</x:v>
      </x:c>
      <x:c r="I85" s="141">
        <x:v>0.543</x:v>
      </x:c>
      <x:c r="J85" s="142">
        <x:v>0.574</x:v>
      </x:c>
      <x:c r="K85" s="142">
        <x:v>0.585</x:v>
      </x:c>
      <x:c r="L85" s="142">
        <x:v>0.593</x:v>
      </x:c>
      <x:c r="M85" s="142">
        <x:v>0.598</x:v>
      </x:c>
      <x:c r="N85" s="142">
        <x:v>0.603</x:v>
      </x:c>
      <x:c r="O85" s="142">
        <x:v>0.607</x:v>
      </x:c>
      <x:c r="P85" s="142">
        <x:v>0.610</x:v>
      </x:c>
      <x:c r="Q85" s="142">
        <x:v>0.613</x:v>
      </x:c>
      <x:c r="R85" s="142">
        <x:v>0.616</x:v>
      </x:c>
      <x:c r="S85" s="143">
        <x:v>0.618</x:v>
      </x:c>
      <x:c r="T85" s="142">
        <x:v>0.772</x:v>
      </x:c>
      <x:c r="U85" s="142">
        <x:v>0.747</x:v>
      </x:c>
      <x:c r="V85" s="142">
        <x:v>0.737</x:v>
      </x:c>
      <x:c r="W85" s="142">
        <x:v>0.731</x:v>
      </x:c>
      <x:c r="X85" s="142">
        <x:v>0.726</x:v>
      </x:c>
      <x:c r="Y85" s="142">
        <x:v>0.722</x:v>
      </x:c>
      <x:c r="Z85" s="142">
        <x:v>0.718</x:v>
      </x:c>
      <x:c r="AA85" s="142">
        <x:v>0.715</x:v>
      </x:c>
      <x:c r="AB85" s="142">
        <x:v>0.713</x:v>
      </x:c>
      <x:c r="AC85" s="142">
        <x:v>0.710</x:v>
      </x:c>
      <x:c r="AD85" s="143">
        <x:v>0.708</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0.426</x:v>
      </x:c>
      <x:c r="E8" s="98">
        <x:v>220</x:v>
      </x:c>
      <x:c r="F8" s="132">
        <x:v>0.461</x:v>
      </x:c>
      <x:c r="G8" s="132">
        <x:v>0.450</x:v>
      </x:c>
      <x:c r="H8" s="132">
        <x:v>0.765</x:v>
      </x:c>
      <x:c r="I8" s="132">
        <x:v>0.235</x:v>
      </x:c>
      <x:c r="J8" s="132">
        <x:v>0.132</x:v>
      </x:c>
      <x:c r="K8" s="133">
        <x:v>0.077</x:v>
      </x:c>
      <x:c r="L8" s="131">
        <x:v>0.330</x:v>
      </x:c>
      <x:c r="M8" s="132">
        <x:v>0.353</x:v>
      </x:c>
      <x:c r="N8" s="132">
        <x:v>0.362</x:v>
      </x:c>
      <x:c r="O8" s="132">
        <x:v>0.368</x:v>
      </x:c>
      <x:c r="P8" s="132">
        <x:v>0.372</x:v>
      </x:c>
      <x:c r="Q8" s="132">
        <x:v>0.376</x:v>
      </x:c>
      <x:c r="R8" s="132">
        <x:v>0.379</x:v>
      </x:c>
      <x:c r="S8" s="132">
        <x:v>0.381</x:v>
      </x:c>
      <x:c r="T8" s="132">
        <x:v>0.384</x:v>
      </x:c>
      <x:c r="U8" s="132">
        <x:v>0.386</x:v>
      </x:c>
      <x:c r="V8" s="133">
        <x:v>0.388</x:v>
      </x:c>
      <x:c r="W8" s="132">
        <x:v>0.526</x:v>
      </x:c>
      <x:c r="X8" s="132">
        <x:v>0.501</x:v>
      </x:c>
      <x:c r="Y8" s="132">
        <x:v>0.492</x:v>
      </x:c>
      <x:c r="Z8" s="132">
        <x:v>0.486</x:v>
      </x:c>
      <x:c r="AA8" s="132">
        <x:v>0.481</x:v>
      </x:c>
      <x:c r="AB8" s="132">
        <x:v>0.477</x:v>
      </x:c>
      <x:c r="AC8" s="132">
        <x:v>0.474</x:v>
      </x:c>
      <x:c r="AD8" s="132">
        <x:v>0.471</x:v>
      </x:c>
      <x:c r="AE8" s="132">
        <x:v>0.469</x:v>
      </x:c>
      <x:c r="AF8" s="132">
        <x:v>0.467</x:v>
      </x:c>
      <x:c r="AG8" s="132">
        <x:v>0.464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0.431</x:v>
      </x:c>
      <x:c r="E15" s="101">
        <x:v>90</x:v>
      </x:c>
      <x:c r="F15" s="138">
        <x:v>0.548</x:v>
      </x:c>
      <x:c r="G15" s="138">
        <x:v>0.450</x:v>
      </x:c>
      <x:c r="H15" s="138">
        <x:v>0.642</x:v>
      </x:c>
      <x:c r="I15" s="140">
        <x:v>0.358</x:v>
      </x:c>
      <x:c r="J15" s="140">
        <x:v>0.138</x:v>
      </x:c>
      <x:c r="K15" s="139">
        <x:v>0.094</x:v>
      </x:c>
      <x:c r="L15" s="137">
        <x:v>0.285</x:v>
      </x:c>
      <x:c r="M15" s="138">
        <x:v>0.319</x:v>
      </x:c>
      <x:c r="N15" s="138">
        <x:v>0.333</x:v>
      </x:c>
      <x:c r="O15" s="138">
        <x:v>0.341</x:v>
      </x:c>
      <x:c r="P15" s="138">
        <x:v>0.348</x:v>
      </x:c>
      <x:c r="Q15" s="138">
        <x:v>0.353</x:v>
      </x:c>
      <x:c r="R15" s="138">
        <x:v>0.358</x:v>
      </x:c>
      <x:c r="S15" s="138">
        <x:v>0.362</x:v>
      </x:c>
      <x:c r="T15" s="138">
        <x:v>0.366</x:v>
      </x:c>
      <x:c r="U15" s="138">
        <x:v>0.369</x:v>
      </x:c>
      <x:c r="V15" s="139">
        <x:v>0.373</x:v>
      </x:c>
      <x:c r="W15" s="138">
        <x:v>0.586</x:v>
      </x:c>
      <x:c r="X15" s="138">
        <x:v>0.548</x:v>
      </x:c>
      <x:c r="Y15" s="138">
        <x:v>0.534</x:v>
      </x:c>
      <x:c r="Z15" s="138">
        <x:v>0.524</x:v>
      </x:c>
      <x:c r="AA15" s="138">
        <x:v>0.517</x:v>
      </x:c>
      <x:c r="AB15" s="138">
        <x:v>0.511</x:v>
      </x:c>
      <x:c r="AC15" s="138">
        <x:v>0.506</x:v>
      </x:c>
      <x:c r="AD15" s="138">
        <x:v>0.502</x:v>
      </x:c>
      <x:c r="AE15" s="138">
        <x:v>0.498</x:v>
      </x:c>
      <x:c r="AF15" s="138">
        <x:v>0.494</x:v>
      </x:c>
      <x:c r="AG15" s="140">
        <x:v>0.491</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0.432</x:v>
      </x:c>
      <x:c r="E16" s="102">
        <x:v>100</x:v>
      </x:c>
      <x:c r="F16" s="142">
        <x:v>0.483</x:v>
      </x:c>
      <x:c r="G16" s="142">
        <x:v>0.450</x:v>
      </x:c>
      <x:c r="H16" s="142">
        <x:v>0.641</x:v>
      </x:c>
      <x:c r="I16" s="142">
        <x:v>0.359</x:v>
      </x:c>
      <x:c r="J16" s="142">
        <x:v>0.107</x:v>
      </x:c>
      <x:c r="K16" s="143">
        <x:v>0.056</x:v>
      </x:c>
      <x:c r="L16" s="141">
        <x:v>0.292</x:v>
      </x:c>
      <x:c r="M16" s="142">
        <x:v>0.324</x:v>
      </x:c>
      <x:c r="N16" s="142">
        <x:v>0.337</x:v>
      </x:c>
      <x:c r="O16" s="142">
        <x:v>0.346</x:v>
      </x:c>
      <x:c r="P16" s="142">
        <x:v>0.352</x:v>
      </x:c>
      <x:c r="Q16" s="142">
        <x:v>0.357</x:v>
      </x:c>
      <x:c r="R16" s="142">
        <x:v>0.362</x:v>
      </x:c>
      <x:c r="S16" s="142">
        <x:v>0.366</x:v>
      </x:c>
      <x:c r="T16" s="142">
        <x:v>0.369</x:v>
      </x:c>
      <x:c r="U16" s="142">
        <x:v>0.373</x:v>
      </x:c>
      <x:c r="V16" s="143">
        <x:v>0.376</x:v>
      </x:c>
      <x:c r="W16" s="142">
        <x:v>0.580</x:v>
      </x:c>
      <x:c r="X16" s="142">
        <x:v>0.544</x:v>
      </x:c>
      <x:c r="Y16" s="142">
        <x:v>0.530</x:v>
      </x:c>
      <x:c r="Z16" s="142">
        <x:v>0.521</x:v>
      </x:c>
      <x:c r="AA16" s="142">
        <x:v>0.514</x:v>
      </x:c>
      <x:c r="AB16" s="142">
        <x:v>0.509</x:v>
      </x:c>
      <x:c r="AC16" s="142">
        <x:v>0.504</x:v>
      </x:c>
      <x:c r="AD16" s="142">
        <x:v>0.500</x:v>
      </x:c>
      <x:c r="AE16" s="142">
        <x:v>0.496</x:v>
      </x:c>
      <x:c r="AF16" s="142">
        <x:v>0.493</x:v>
      </x:c>
      <x:c r="AG16" s="142">
        <x:v>0.490</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0.381</x:v>
      </x:c>
      <x:c r="E17" s="102">
        <x:v>20</x:v>
      </x:c>
      <x:c r="F17" s="142">
        <x:v>0.320</x:v>
      </x:c>
      <x:c r="G17" s="142">
        <x:v>0.450</x:v>
      </x:c>
      <x:c r="H17" s="142">
        <x:v>0.750</x:v>
      </x:c>
      <x:c r="I17" s="142">
        <x:v>0.250</x:v>
      </x:c>
      <x:c r="J17" s="142">
        <x:v>0.167</x:v>
      </x:c>
      <x:c r="K17" s="143" t="s">
        <x:v>424</x:v>
      </x:c>
      <x:c r="L17" s="141">
        <x:v>0.140</x:v>
      </x:c>
      <x:c r="M17" s="142">
        <x:v>0.188</x:v>
      </x:c>
      <x:c r="N17" s="142">
        <x:v>0.209</x:v>
      </x:c>
      <x:c r="O17" s="142">
        <x:v>0.223</x:v>
      </x:c>
      <x:c r="P17" s="142">
        <x:v>0.234</x:v>
      </x:c>
      <x:c r="Q17" s="142">
        <x:v>0.243</x:v>
      </x:c>
      <x:c r="R17" s="142">
        <x:v>0.251</x:v>
      </x:c>
      <x:c r="S17" s="142">
        <x:v>0.258</x:v>
      </x:c>
      <x:c r="T17" s="142">
        <x:v>0.264</x:v>
      </x:c>
      <x:c r="U17" s="142">
        <x:v>0.270</x:v>
      </x:c>
      <x:c r="V17" s="143">
        <x:v>0.275</x:v>
      </x:c>
      <x:c r="W17" s="142">
        <x:v>0.676</x:v>
      </x:c>
      <x:c r="X17" s="142">
        <x:v>0.607</x:v>
      </x:c>
      <x:c r="Y17" s="142">
        <x:v>0.580</x:v>
      </x:c>
      <x:c r="Z17" s="142">
        <x:v>0.562</x:v>
      </x:c>
      <x:c r="AA17" s="142">
        <x:v>0.548</x:v>
      </x:c>
      <x:c r="AB17" s="142">
        <x:v>0.537</x:v>
      </x:c>
      <x:c r="AC17" s="142">
        <x:v>0.528</x:v>
      </x:c>
      <x:c r="AD17" s="142">
        <x:v>0.519</x:v>
      </x:c>
      <x:c r="AE17" s="142">
        <x:v>0.512</x:v>
      </x:c>
      <x:c r="AF17" s="142">
        <x:v>0.505</x:v>
      </x:c>
      <x:c r="AG17" s="142">
        <x:v>0.498</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0.426</x:v>
      </x:c>
      <x:c r="E43" s="105">
        <x:v>220</x:v>
      </x:c>
      <x:c r="F43" s="151">
        <x:v>0.461</x:v>
      </x:c>
      <x:c r="G43" s="151">
        <x:v>0.450</x:v>
      </x:c>
      <x:c r="H43" s="151">
        <x:v>0.765</x:v>
      </x:c>
      <x:c r="I43" s="151">
        <x:v>0.235</x:v>
      </x:c>
      <x:c r="J43" s="151">
        <x:v>0.132</x:v>
      </x:c>
      <x:c r="K43" s="152">
        <x:v>0.077</x:v>
      </x:c>
      <x:c r="L43" s="150">
        <x:v>0.330</x:v>
      </x:c>
      <x:c r="M43" s="151">
        <x:v>0.353</x:v>
      </x:c>
      <x:c r="N43" s="151">
        <x:v>0.362</x:v>
      </x:c>
      <x:c r="O43" s="151">
        <x:v>0.368</x:v>
      </x:c>
      <x:c r="P43" s="151">
        <x:v>0.372</x:v>
      </x:c>
      <x:c r="Q43" s="151">
        <x:v>0.376</x:v>
      </x:c>
      <x:c r="R43" s="151">
        <x:v>0.379</x:v>
      </x:c>
      <x:c r="S43" s="151">
        <x:v>0.381</x:v>
      </x:c>
      <x:c r="T43" s="151">
        <x:v>0.384</x:v>
      </x:c>
      <x:c r="U43" s="151">
        <x:v>0.386</x:v>
      </x:c>
      <x:c r="V43" s="152">
        <x:v>0.388</x:v>
      </x:c>
      <x:c r="W43" s="151">
        <x:v>0.526</x:v>
      </x:c>
      <x:c r="X43" s="151">
        <x:v>0.501</x:v>
      </x:c>
      <x:c r="Y43" s="151">
        <x:v>0.492</x:v>
      </x:c>
      <x:c r="Z43" s="151">
        <x:v>0.486</x:v>
      </x:c>
      <x:c r="AA43" s="151">
        <x:v>0.481</x:v>
      </x:c>
      <x:c r="AB43" s="151">
        <x:v>0.477</x:v>
      </x:c>
      <x:c r="AC43" s="151">
        <x:v>0.474</x:v>
      </x:c>
      <x:c r="AD43" s="151">
        <x:v>0.471</x:v>
      </x:c>
      <x:c r="AE43" s="151">
        <x:v>0.469</x:v>
      </x:c>
      <x:c r="AF43" s="151">
        <x:v>0.467</x:v>
      </x:c>
      <x:c r="AG43" s="151">
        <x:v>0.464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0.429</x:v>
      </x:c>
      <x:c r="E57" s="101">
        <x:v>170</x:v>
      </x:c>
      <x:c r="F57" s="138">
        <x:v>0.527</x:v>
      </x:c>
      <x:c r="G57" s="138">
        <x:v>0.450</x:v>
      </x:c>
      <x:c r="H57" s="138">
        <x:v>0.705</x:v>
      </x:c>
      <x:c r="I57" s="140">
        <x:v>0.295</x:v>
      </x:c>
      <x:c r="J57" s="140">
        <x:v>0.133</x:v>
      </x:c>
      <x:c r="K57" s="139">
        <x:v>0.073</x:v>
      </x:c>
      <x:c r="L57" s="137">
        <x:v>0.319</x:v>
      </x:c>
      <x:c r="M57" s="138">
        <x:v>0.345</x:v>
      </x:c>
      <x:c r="N57" s="138">
        <x:v>0.356</x:v>
      </x:c>
      <x:c r="O57" s="138">
        <x:v>0.362</x:v>
      </x:c>
      <x:c r="P57" s="138">
        <x:v>0.367</x:v>
      </x:c>
      <x:c r="Q57" s="138">
        <x:v>0.371</x:v>
      </x:c>
      <x:c r="R57" s="138">
        <x:v>0.375</x:v>
      </x:c>
      <x:c r="S57" s="138">
        <x:v>0.378</x:v>
      </x:c>
      <x:c r="T57" s="138">
        <x:v>0.381</x:v>
      </x:c>
      <x:c r="U57" s="138">
        <x:v>0.383</x:v>
      </x:c>
      <x:c r="V57" s="139">
        <x:v>0.386</x:v>
      </x:c>
      <x:c r="W57" s="138">
        <x:v>0.544</x:v>
      </x:c>
      <x:c r="X57" s="138">
        <x:v>0.516</x:v>
      </x:c>
      <x:c r="Y57" s="138">
        <x:v>0.505</x:v>
      </x:c>
      <x:c r="Z57" s="138">
        <x:v>0.498</x:v>
      </x:c>
      <x:c r="AA57" s="138">
        <x:v>0.493</x:v>
      </x:c>
      <x:c r="AB57" s="138">
        <x:v>0.489</x:v>
      </x:c>
      <x:c r="AC57" s="138">
        <x:v>0.485</x:v>
      </x:c>
      <x:c r="AD57" s="138">
        <x:v>0.482</x:v>
      </x:c>
      <x:c r="AE57" s="138">
        <x:v>0.479</x:v>
      </x:c>
      <x:c r="AF57" s="138">
        <x:v>0.476</x:v>
      </x:c>
      <x:c r="AG57" s="140">
        <x:v>0.474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0.416</x:v>
      </x:c>
      <x:c r="E85" s="102">
        <x:v>60</x:v>
      </x:c>
      <x:c r="F85" s="142">
        <x:v>0.335</x:v>
      </x:c>
      <x:c r="G85" s="142">
        <x:v>0.450</x:v>
      </x:c>
      <x:c r="H85" s="142">
        <x:v>0.694</x:v>
      </x:c>
      <x:c r="I85" s="142">
        <x:v>0.306</x:v>
      </x:c>
      <x:c r="J85" s="142">
        <x:v>0.127</x:v>
      </x:c>
      <x:c r="K85" s="143">
        <x:v>0.091</x:v>
      </x:c>
      <x:c r="L85" s="141">
        <x:v>0.236</x:v>
      </x:c>
      <x:c r="M85" s="142">
        <x:v>0.276</x:v>
      </x:c>
      <x:c r="N85" s="142">
        <x:v>0.293</x:v>
      </x:c>
      <x:c r="O85" s="142">
        <x:v>0.303</x:v>
      </x:c>
      <x:c r="P85" s="142">
        <x:v>0.311</x:v>
      </x:c>
      <x:c r="Q85" s="142">
        <x:v>0.318</x:v>
      </x:c>
      <x:c r="R85" s="142">
        <x:v>0.324</x:v>
      </x:c>
      <x:c r="S85" s="142">
        <x:v>0.329</x:v>
      </x:c>
      <x:c r="T85" s="142">
        <x:v>0.334</x:v>
      </x:c>
      <x:c r="U85" s="142">
        <x:v>0.338</x:v>
      </x:c>
      <x:c r="V85" s="143">
        <x:v>0.342</x:v>
      </x:c>
      <x:c r="W85" s="142">
        <x:v>0.614</x:v>
      </x:c>
      <x:c r="X85" s="142">
        <x:v>0.566</x:v>
      </x:c>
      <x:c r="Y85" s="142">
        <x:v>0.548</x:v>
      </x:c>
      <x:c r="Z85" s="142">
        <x:v>0.536</x:v>
      </x:c>
      <x:c r="AA85" s="142">
        <x:v>0.526</x:v>
      </x:c>
      <x:c r="AB85" s="142">
        <x:v>0.519</x:v>
      </x:c>
      <x:c r="AC85" s="142">
        <x:v>0.513</x:v>
      </x:c>
      <x:c r="AD85" s="142">
        <x:v>0.507</x:v>
      </x:c>
      <x:c r="AE85" s="142">
        <x:v>0.502</x:v>
      </x:c>
      <x:c r="AF85" s="142">
        <x:v>0.497</x:v>
      </x:c>
      <x:c r="AG85" s="142">
        <x:v>0.493</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