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<x:sst xmlns:x="http://schemas.openxmlformats.org/spreadsheetml/2006/main" count="18722" uniqueCount="424">
  <x:si>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</x:si>
  <x:si>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</x:si>
  <x:si>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</x:si>
  <x:si>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</x:si>
  <x:si>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</x:si>
  <x:si>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</x:si>
  <x:si>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</x:si>
  <x:si>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</x:si>
  <x:si>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</x:si>
  <x:si>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</x:si>
  <x:si>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</x:si>
  <x:si>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</x:si>
  <x:si>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</x:si>
  <x:si>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</x:si>
  <x:si>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</x:si>
  <x:si>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</x:si>
  <x:si>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</x:si>
  <x:si>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</x:si>
  <x:si>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</x:si>
  <x:si>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</x:si>
  <x:si>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</x:si>
  <x:si>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</x:si>
  <x:si>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</x:si>
  <x:si>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</x:si>
  <x:si>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</x:si>
  <x:si>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</x:si>
  <x:si>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</x:si>
  <x:si>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</x:si>
  <x:si>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</x:si>
  <x:si>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</x:si>
  <x:si>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</x:si>
  <x:si>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</x:si>
  <x:si>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</x:si>
  <x:si>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</x:si>
  <x:si>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</x:si>
  <x:si>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</x:si>
  <x:si>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</x:si>
  <x:si>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</x:si>
  <x:si>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</x:si>
  <x:si>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</x:si>
  <x:si>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</x:si>
  <x:si>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</x:si>
  <x:si>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</x:si>
  <x:si>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</x:si>
  <x:si>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</x:si>
  <x:si>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</x:si>
  <x:si>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</x:si>
  <x:si>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</x:si>
  <x:si>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</x:si>
  <x:si>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</x:si>
  <x:si>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</x:si>
  <x:si>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</x:si>
  <x:si>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</x:si>
  <x:si>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</x:si>
  <x:si>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</x:si>
  <x:si>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</x:si>
  <x:si>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</x:si>
  <x:si>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</x:si>
  <x:si>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</x:si>
  <x:si>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</x:si>
  <x:si>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</x:si>
  <x:si>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</x:si>
  <x:si>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</x:si>
  <x:si>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</x:si>
  <x:si>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</x:si>
  <x:si>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</x:si>
  <x:si>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</x:si>
  <x:si>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</x:si>
  <x:si>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</x:si>
  <x:si>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</x:si>
  <x:si>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</x:si>
  <x:si>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</x:si>
  <x:si>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</x:si>
  <x:si>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</x:si>
  <x:si>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</x:si>
  <x:si>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</x:si>
  <x:si>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</x:si>
  <x:si>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</x:si>
  <x:si>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</x:si>
  <x:si>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</x:si>
  <x:si>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</x:si>
  <x:si>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</x:si>
  <x:si>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</x:si>
  <x:si>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</x:si>
  <x:si>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</x:si>
  <x:si>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</x:si>
  <x:si>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</x:si>
  <x:si>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</x:si>
  <x:si>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</x:si>
  <x:si>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</x:si>
  <x:si>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</x:si>
  <x:si>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</x:si>
  <x:si>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</x:si>
  <x:si>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</x:si>
  <x:si>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</x:si>
  <x:si>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</x:si>
  <x:si>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</x:si>
  <x:si>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</x:si>
  <x:si>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</x:si>
  <x:si>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</x:si>
  <x:si>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</x:si>
  <x:si>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</x:si>
  <x:si>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</x:si>
  <x:si>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</x:si>
  <x:si>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</x:si>
  <x:si>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</x:si>
  <x:si>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</x:si>
  <x:si>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</x:si>
  <x:si>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</x:si>
  <x:si>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</x:si>
  <x:si>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</x:si>
  <x:si>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</x:si>
  <x:si>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</x:si>
  <x:si>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</x:si>
  <x:si>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</x:si>
  <x:si>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</x:si>
  <x:si>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</x:si>
  <x:si>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</x:si>
  <x:si>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</x:si>
  <x:si>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</x:si>
  <x:si>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</x:si>
  <x:si>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</x:si>
  <x:si>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</x:si>
  <x:si>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</x:si>
  <x:si>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</x:si>
  <x:si>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</x:si>
  <x:si>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</x:si>
  <x:si>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</x:si>
  <x:si>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</x:si>
  <x:si>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</x:si>
  <x:si>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</x:si>
  <x:si>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</x:si>
  <x:si>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</x:si>
  <x:si>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</x:si>
  <x:si>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</x:si>
  <x:si>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</x:si>
  <x:si>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</x:si>
  <x:si>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</x:si>
  <x:si>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</x:si>
  <x:si>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</x:si>
  <x:si>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</x:si>
  <x:si>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</x:si>
  <x:si>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</x:si>
  <x:si>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</x:si>
  <x:si>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</x:si>
  <x:si>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</x:si>
  <x:si>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</x:si>
  <x:si>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</x:si>
  <x:si>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</x:si>
  <x:si>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</x:si>
  <x:si>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</x:si>
  <x:si>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</x:si>
  <x:si>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</x:si>
  <x:si>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</x:si>
  <x:si>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</x:si>
  <x:si>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</x:si>
  <x:si>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</x:si>
  <x:si>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</x:si>
  <x:si>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</x:si>
  <x:si>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</x:si>
  <x:si>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</x:si>
  <x:si>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</x:si>
  <x:si>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</x:si>
  <x:si>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</x:si>
  <x:si>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</x:si>
  <x:si>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</x:si>
  <x:si>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</x:si>
  <x:si>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</x:si>
  <x:si>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</x:si>
  <x:si>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</x:si>
  <x:si>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</x:si>
  <x:si>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</x:si>
  <x:si>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</x:si>
  <x:si>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</x:si>
  <x:si>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</x:si>
  <x:si>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</x:si>
  <x:si>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</x:si>
  <x:si>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</x:si>
  <x:si>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</x:si>
  <x:si>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</x:si>
  <x:si>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</x:si>
  <x:si>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</x:si>
  <x:si>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</x:si>
  <x:si>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</x:si>
  <x:si>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</x:si>
  <x:si>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</x:si>
  <x:si>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</x:si>
  <x:si>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</x:si>
  <x:si>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</x:si>
  <x:si>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</x:si>
  <x:si>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</x:si>
  <x:si>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</x:si>
  <x:si>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</x:si>
  <x:si>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</x:si>
  <x:si>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</x:si>
  <x:si>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</x:si>
  <x:si>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</x:si>
  <x:si>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</x:si>
  <x:si>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</x:si>
  <x:si>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</x:si>
  <x:si>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</x:si>
  <x:si>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</x:si>
  <x:si>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</x:si>
  <x:si>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</x:si>
  <x:si>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</x:si>
  <x:si>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</x:si>
  <x:si>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</x:si>
  <x:si>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</x:si>
  <x:si>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</x:si>
  <x:si>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</x:si>
  <x:si>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</x:si>
  <x:si>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</x:si>
  <x:si>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</x:si>
  <x:si>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</x:si>
  <x:si>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</x:si>
  <x:si>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</x:si>
  <x:si>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</x:si>
  <x:si>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</x:si>
  <x:si>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</x:si>
  <x:si>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</x:si>
  <x:si>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</x:si>
  <x:si>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</x:si>
  <x:si>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</x:si>
  <x:si>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</x:si>
  <x:si>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</x:si>
  <x:si>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</x:si>
  <x:si>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</x:si>
  <x:si>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</x:si>
  <x:si>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</x:si>
  <x:si>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</x:si>
  <x:si>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</x:si>
  <x:si>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</x:si>
  <x:si>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</x:si>
  <x:si>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</x:si>
  <x:si>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</x:si>
  <x:si>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</x:si>
  <x:si>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</x:si>
  <x:si>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</x:si>
  <x:si>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</x:si>
  <x:si>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</x:si>
  <x:si>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</x:si>
  <x:si>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</x:si>
  <x:si>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</x:si>
  <x:si>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</x:si>
  <x:si>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</x:si>
  <x:si>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</x:si>
  <x:si>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</x:si>
  <x:si>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</x:si>
  <x:si>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</x:si>
  <x:si>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</x:si>
  <x:si>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</x:si>
  <x:si>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</x:si>
  <x:si>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</x:si>
  <x:si>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</x:si>
  <x:si>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</x:si>
  <x:si>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</x:si>
  <x:si>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</x:si>
  <x:si>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</x:si>
  <x:si>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</x:si>
  <x:si>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</x:si>
  <x:si>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</x:si>
  <x:si>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</x:si>
  <x:si>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</x:si>
  <x:si>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</x:si>
  <x:si>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</x:si>
  <x:si>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</x:si>
  <x:si>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</x:si>
  <x:si>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</x:si>
  <x:si>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</x:si>
  <x:si>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</x:si>
  <x:si>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</x:si>
  <x:si>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</x:si>
  <x:si>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</x:si>
  <x:si>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</x:si>
  <x:si>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</x:si>
  <x:si>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</x:si>
  <x:si>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</x:si>
  <x:si>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</x:si>
  <x:si>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</x:si>
  <x:si>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</x:si>
  <x:si>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</x:si>
  <x:si>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</x:si>
  <x:si>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</x:si>
  <x:si>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</x:si>
  <x:si>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</x:si>
  <x:si>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</x:si>
  <x:si>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</x:si>
  <x:si>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</x:si>
  <x:si>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</x:si>
  <x:si>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</x:si>
  <x:si>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</x:si>
  <x:si>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</x:si>
  <x:si>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</x:si>
  <x:si>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</x:si>
  <x:si>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</x:si>
  <x:si>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</x:si>
  <x:si>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</x:si>
  <x:si>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</x:si>
  <x:si>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</x:si>
  <x:si>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</x:si>
  <x:si>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</x:si>
  <x:si>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</x:si>
  <x:si>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</x:si>
  <x:si>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</x:si>
  <x:si>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</x:si>
  <x:si>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</x:si>
  <x:si>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</x:si>
  <x:si>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</x:si>
  <x:si>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</x:si>
  <x:si>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</x:si>
  <x:si>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</x:si>
  <x:si>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</x:si>
  <x:si>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</x:si>
  <x:si>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</x:si>
  <x:si>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</x:si>
  <x:si>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</x:si>
  <x:si>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</x:si>
  <x:si>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</x:si>
  <x:si>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</x:si>
  <x:si>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</x:si>
  <x:si>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</x:si>
  <x:si>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</x:si>
  <x:si>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</x:si>
  <x:si>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</x:si>
  <x:si>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</x:si>
  <x:si>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</x:si>
  <x:si>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</x:si>
  <x:si>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</x:si>
  <x:si>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</x:si>
  <x:si>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</x:si>
  <x:si>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</x:si>
  <x:si>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</x:si>
  <x:si>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</x:si>
  <x:si>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</x:si>
  <x:si>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</x:si>
  <x:si>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</x:si>
  <x:si>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</x:si>
  <x:si>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</x:si>
  <x:si>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</x:si>
  <x:si>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</x:si>
  <x:si>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</x:si>
  <x:si>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</x:si>
  <x:si>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</x:si>
  <x:si>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</x:si>
  <x:si>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</x:si>
  <x:si>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</x:si>
  <x:si>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</x:si>
  <x:si>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</x:si>
  <x:si>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</x:si>
  <x:si>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</x:si>
  <x:si>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</x:si>
  <x:si>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</x:si>
  <x:si>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</x:si>
  <x:si>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</x:si>
  <x:si>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</x:si>
  <x:si>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</x:si>
  <x:si>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</x:si>
  <x:si>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</x:si>
  <x:si>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</x:si>
  <x:si>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</x:si>
  <x:si>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</x:si>
  <x:si>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</x:si>
  <x:si>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</x:si>
  <x:si>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</x:si>
  <x:si>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</x:si>
  <x:si>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</x:si>
  <x:si>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</x:si>
  <x:si>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</x:si>
  <x:si>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</x:si>
  <x:si>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</x:si>
  <x:si>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</x:si>
  <x:si>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</x:si>
  <x:si>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</x:si>
  <x:si>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</x:si>
  <x:si>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</x:si>
  <x:si>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</x:si>
  <x:si>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</x:si>
  <x:si>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</x:si>
  <x:si>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</x:si>
  <x:si>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</x:si>
  <x:si>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</x:si>
  <x:si>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</x:si>
  <x:si>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</x:si>
  <x:si>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</x:si>
  <x:si>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</x:si>
  <x:si>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</x:si>
  <x:si>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</x:si>
  <x:si>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</x:si>
  <x:si>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</x:si>
  <x:si>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</x:si>
  <x:si>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</x:si>
  <x:si>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</x:si>
  <x:si>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</x:si>
  <x:si>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</x:si>
  <x:si>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</x:si>
  <x:si>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</x:si>
  <x:si>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</x:si>
  <x:si>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</x:si>
  <x:si>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</x:si>
  <x:si>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</x:si>
  <x:si>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</x:si>
  <x:si>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</x:si>
  <x:si>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</x:si>
  <x:si>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</x:si>
  <x:si>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</x:si>
  <x:si>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</x:si>
  <x:si>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</x:si>
  <x:si>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</x:si>
  <x:si>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</x:si>
  <x:si>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</x:si>
  <x:si>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</x:si>
  <x:si>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</x:si>
  <x:si>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</x:si>
  <x:si>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</x:si>
  <x:si>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</x:si>
  <x:si>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</x:si>
  <x:si>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</x:si>
  <x:si>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</x:si>
  <x:si>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</x:si>
  <x:si>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</x:si>
  <x:si>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</x:si>
  <x:si>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</x:si>
  <x:si>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</x:si>
  <x:si>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</x:si>
  <x:si>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</x:si>
  <x:si>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10001476</x:t>
  </x:si>
  <x:si>
    <x:t>Provider: United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</x:si>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</x:sst>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0.800</x:v>
      </x:c>
      <x:c r="E8" s="98">
        <x:v>70</x:v>
      </x:c>
      <x:c r="F8" s="132">
        <x:v>0.700</x:v>
      </x:c>
      <x:c r="G8" s="132">
        <x:v>0.030</x:v>
      </x:c>
      <x:c r="H8" s="132">
        <x:v>0.970</x:v>
      </x:c>
      <x:c r="I8" s="131">
        <x:v>0.636</x:v>
      </x:c>
      <x:c r="J8" s="132">
        <x:v>0.679</x:v>
      </x:c>
      <x:c r="K8" s="132">
        <x:v>0.695</x:v>
      </x:c>
      <x:c r="L8" s="132">
        <x:v>0.706</x:v>
      </x:c>
      <x:c r="M8" s="132">
        <x:v>0.713</x:v>
      </x:c>
      <x:c r="N8" s="132">
        <x:v>0.719</x:v>
      </x:c>
      <x:c r="O8" s="132">
        <x:v>0.724</x:v>
      </x:c>
      <x:c r="P8" s="132">
        <x:v>0.729</x:v>
      </x:c>
      <x:c r="Q8" s="132">
        <x:v>0.733</x:v>
      </x:c>
      <x:c r="R8" s="132">
        <x:v>0.737</x:v>
      </x:c>
      <x:c r="S8" s="133">
        <x:v>0.740</x:v>
      </x:c>
      <x:c r="T8" s="132">
        <x:v>0.913</x:v>
      </x:c>
      <x:c r="U8" s="132">
        <x:v>0.890</x:v>
      </x:c>
      <x:c r="V8" s="132">
        <x:v>0.881</x:v>
      </x:c>
      <x:c r="W8" s="132">
        <x:v>0.874</x:v>
      </x:c>
      <x:c r="X8" s="132">
        <x:v>0.869</x:v>
      </x:c>
      <x:c r="Y8" s="132">
        <x:v>0.865</x:v>
      </x:c>
      <x:c r="Z8" s="132">
        <x:v>0.861</x:v>
      </x:c>
      <x:c r="AA8" s="132">
        <x:v>0.858</x:v>
      </x:c>
      <x:c r="AB8" s="132">
        <x:v>0.855</x:v>
      </x:c>
      <x:c r="AC8" s="132">
        <x:v>0.852</x:v>
      </x:c>
      <x:c r="AD8" s="133">
        <x:v>0.850</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x:v>0.800</x:v>
      </x:c>
      <x:c r="E10" s="101">
        <x:v>70</x:v>
      </x:c>
      <x:c r="F10" s="138">
        <x:v>0.700</x:v>
      </x:c>
      <x:c r="G10" s="138">
        <x:v>0.030</x:v>
      </x:c>
      <x:c r="H10" s="140">
        <x:v>0.970</x:v>
      </x:c>
      <x:c r="I10" s="137">
        <x:v>0.636</x:v>
      </x:c>
      <x:c r="J10" s="138">
        <x:v>0.679</x:v>
      </x:c>
      <x:c r="K10" s="138">
        <x:v>0.695</x:v>
      </x:c>
      <x:c r="L10" s="138">
        <x:v>0.706</x:v>
      </x:c>
      <x:c r="M10" s="138">
        <x:v>0.713</x:v>
      </x:c>
      <x:c r="N10" s="138">
        <x:v>0.719</x:v>
      </x:c>
      <x:c r="O10" s="138">
        <x:v>0.724</x:v>
      </x:c>
      <x:c r="P10" s="138">
        <x:v>0.729</x:v>
      </x:c>
      <x:c r="Q10" s="138">
        <x:v>0.733</x:v>
      </x:c>
      <x:c r="R10" s="138">
        <x:v>0.737</x:v>
      </x:c>
      <x:c r="S10" s="139">
        <x:v>0.740</x:v>
      </x:c>
      <x:c r="T10" s="138">
        <x:v>0.913</x:v>
      </x:c>
      <x:c r="U10" s="138">
        <x:v>0.890</x:v>
      </x:c>
      <x:c r="V10" s="138">
        <x:v>0.881</x:v>
      </x:c>
      <x:c r="W10" s="138">
        <x:v>0.874</x:v>
      </x:c>
      <x:c r="X10" s="138">
        <x:v>0.869</x:v>
      </x:c>
      <x:c r="Y10" s="138">
        <x:v>0.865</x:v>
      </x:c>
      <x:c r="Z10" s="138">
        <x:v>0.861</x:v>
      </x:c>
      <x:c r="AA10" s="138">
        <x:v>0.858</x:v>
      </x:c>
      <x:c r="AB10" s="138">
        <x:v>0.855</x:v>
      </x:c>
      <x:c r="AC10" s="138">
        <x:v>0.852</x:v>
      </x:c>
      <x:c r="AD10" s="139">
        <x:v>0.850</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x:v>0.800</x:v>
      </x:c>
      <x:c r="E18" s="106">
        <x:v>70</x:v>
      </x:c>
      <x:c r="F18" s="154">
        <x:v>0.700</x:v>
      </x:c>
      <x:c r="G18" s="154">
        <x:v>0.030</x:v>
      </x:c>
      <x:c r="H18" s="154">
        <x:v>0.970</x:v>
      </x:c>
      <x:c r="I18" s="153">
        <x:v>0.636</x:v>
      </x:c>
      <x:c r="J18" s="154">
        <x:v>0.679</x:v>
      </x:c>
      <x:c r="K18" s="154">
        <x:v>0.695</x:v>
      </x:c>
      <x:c r="L18" s="154">
        <x:v>0.706</x:v>
      </x:c>
      <x:c r="M18" s="154">
        <x:v>0.713</x:v>
      </x:c>
      <x:c r="N18" s="154">
        <x:v>0.719</x:v>
      </x:c>
      <x:c r="O18" s="154">
        <x:v>0.724</x:v>
      </x:c>
      <x:c r="P18" s="154">
        <x:v>0.729</x:v>
      </x:c>
      <x:c r="Q18" s="154">
        <x:v>0.733</x:v>
      </x:c>
      <x:c r="R18" s="154">
        <x:v>0.737</x:v>
      </x:c>
      <x:c r="S18" s="155">
        <x:v>0.740</x:v>
      </x:c>
      <x:c r="T18" s="154">
        <x:v>0.913</x:v>
      </x:c>
      <x:c r="U18" s="154">
        <x:v>0.890</x:v>
      </x:c>
      <x:c r="V18" s="154">
        <x:v>0.881</x:v>
      </x:c>
      <x:c r="W18" s="154">
        <x:v>0.874</x:v>
      </x:c>
      <x:c r="X18" s="154">
        <x:v>0.869</x:v>
      </x:c>
      <x:c r="Y18" s="154">
        <x:v>0.865</x:v>
      </x:c>
      <x:c r="Z18" s="154">
        <x:v>0.861</x:v>
      </x:c>
      <x:c r="AA18" s="154">
        <x:v>0.858</x:v>
      </x:c>
      <x:c r="AB18" s="154">
        <x:v>0.855</x:v>
      </x:c>
      <x:c r="AC18" s="154">
        <x:v>0.852</x:v>
      </x:c>
      <x:c r="AD18" s="155">
        <x:v>0.850</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x:v>0.556</x:v>
      </x:c>
      <x:c r="E36" s="102">
        <x:v>30</x:v>
      </x:c>
      <x:c r="F36" s="142">
        <x:v>0.700</x:v>
      </x:c>
      <x:c r="G36" s="142">
        <x:v>0.946</x:v>
      </x:c>
      <x:c r="H36" s="142">
        <x:v>0.054</x:v>
      </x:c>
      <x:c r="I36" s="141">
        <x:v>0.284</x:v>
      </x:c>
      <x:c r="J36" s="142">
        <x:v>0.345</x:v>
      </x:c>
      <x:c r="K36" s="142">
        <x:v>0.371</x:v>
      </x:c>
      <x:c r="L36" s="142">
        <x:v>0.387</x:v>
      </x:c>
      <x:c r="M36" s="142">
        <x:v>0.399</x:v>
      </x:c>
      <x:c r="N36" s="142">
        <x:v>0.410</x:v>
      </x:c>
      <x:c r="O36" s="142">
        <x:v>0.418</x:v>
      </x:c>
      <x:c r="P36" s="142">
        <x:v>0.426</x:v>
      </x:c>
      <x:c r="Q36" s="142">
        <x:v>0.433</x:v>
      </x:c>
      <x:c r="R36" s="142">
        <x:v>0.440</x:v>
      </x:c>
      <x:c r="S36" s="143">
        <x:v>0.445</x:v>
      </x:c>
      <x:c r="T36" s="142">
        <x:v>0.804</x:v>
      </x:c>
      <x:c r="U36" s="142">
        <x:v>0.752</x:v>
      </x:c>
      <x:c r="V36" s="142">
        <x:v>0.729</x:v>
      </x:c>
      <x:c r="W36" s="142">
        <x:v>0.715</x:v>
      </x:c>
      <x:c r="X36" s="142">
        <x:v>0.704</x:v>
      </x:c>
      <x:c r="Y36" s="142">
        <x:v>0.694</x:v>
      </x:c>
      <x:c r="Z36" s="142">
        <x:v>0.686</x:v>
      </x:c>
      <x:c r="AA36" s="142">
        <x:v>0.679</x:v>
      </x:c>
      <x:c r="AB36" s="142">
        <x:v>0.672</x:v>
      </x:c>
      <x:c r="AC36" s="142">
        <x:v>0.666</x:v>
      </x:c>
      <x:c r="AD36" s="143">
        <x:v>0.661</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424</x:v>
      </x:c>
      <x:c r="E42" s="102" t="s">
        <x:v>424</x:v>
      </x:c>
      <x:c r="F42" s="142">
        <x:v>0.700</x:v>
      </x:c>
      <x:c r="G42" s="142" t="s">
        <x:v>424</x:v>
      </x:c>
      <x:c r="H42" s="142" t="s">
        <x:v>424</x:v>
      </x:c>
      <x:c r="I42" s="141" t="s">
        <x:v>424</x:v>
      </x:c>
      <x:c r="J42" s="142" t="s">
        <x:v>424</x:v>
      </x:c>
      <x:c r="K42" s="142" t="s">
        <x:v>424</x:v>
      </x:c>
      <x:c r="L42" s="142" t="s">
        <x:v>424</x:v>
      </x:c>
      <x:c r="M42" s="142" t="s">
        <x:v>424</x:v>
      </x:c>
      <x:c r="N42" s="142" t="s">
        <x:v>424</x:v>
      </x:c>
      <x:c r="O42" s="142" t="s">
        <x:v>424</x:v>
      </x:c>
      <x:c r="P42" s="142" t="s">
        <x:v>424</x:v>
      </x:c>
      <x:c r="Q42" s="142" t="s">
        <x:v>424</x:v>
      </x:c>
      <x:c r="R42" s="142" t="s">
        <x:v>424</x:v>
      </x:c>
      <x:c r="S42" s="143" t="s">
        <x:v>424</x:v>
      </x:c>
      <x:c r="T42" s="142" t="s">
        <x:v>424</x:v>
      </x:c>
      <x:c r="U42" s="142" t="s">
        <x:v>424</x:v>
      </x:c>
      <x:c r="V42" s="142" t="s">
        <x:v>424</x:v>
      </x:c>
      <x:c r="W42" s="142" t="s">
        <x:v>424</x:v>
      </x:c>
      <x:c r="X42" s="142" t="s">
        <x:v>424</x:v>
      </x:c>
      <x:c r="Y42" s="142" t="s">
        <x:v>424</x:v>
      </x:c>
      <x:c r="Z42" s="142" t="s">
        <x:v>424</x:v>
      </x:c>
      <x:c r="AA42" s="142" t="s">
        <x:v>424</x:v>
      </x:c>
      <x:c r="AB42" s="142" t="s">
        <x:v>424</x:v>
      </x:c>
      <x:c r="AC42" s="142" t="s">
        <x:v>424</x:v>
      </x:c>
      <x:c r="AD42" s="143" t="s">
        <x:v>424</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424</x:v>
      </x:c>
      <x:c r="E43" s="102" t="s">
        <x:v>424</x:v>
      </x:c>
      <x:c r="F43" s="142">
        <x:v>0.700</x:v>
      </x:c>
      <x:c r="G43" s="142" t="s">
        <x:v>424</x:v>
      </x:c>
      <x:c r="H43" s="142" t="s">
        <x:v>424</x:v>
      </x:c>
      <x:c r="I43" s="141" t="s">
        <x:v>424</x:v>
      </x:c>
      <x:c r="J43" s="142" t="s">
        <x:v>424</x:v>
      </x:c>
      <x:c r="K43" s="142" t="s">
        <x:v>424</x:v>
      </x:c>
      <x:c r="L43" s="142" t="s">
        <x:v>424</x:v>
      </x:c>
      <x:c r="M43" s="142" t="s">
        <x:v>424</x:v>
      </x:c>
      <x:c r="N43" s="142" t="s">
        <x:v>424</x:v>
      </x:c>
      <x:c r="O43" s="142" t="s">
        <x:v>424</x:v>
      </x:c>
      <x:c r="P43" s="142" t="s">
        <x:v>424</x:v>
      </x:c>
      <x:c r="Q43" s="142" t="s">
        <x:v>424</x:v>
      </x:c>
      <x:c r="R43" s="142" t="s">
        <x:v>424</x:v>
      </x:c>
      <x:c r="S43" s="143" t="s">
        <x:v>424</x:v>
      </x:c>
      <x:c r="T43" s="142" t="s">
        <x:v>424</x:v>
      </x:c>
      <x:c r="U43" s="142" t="s">
        <x:v>424</x:v>
      </x:c>
      <x:c r="V43" s="142" t="s">
        <x:v>424</x:v>
      </x:c>
      <x:c r="W43" s="142" t="s">
        <x:v>424</x:v>
      </x:c>
      <x:c r="X43" s="142" t="s">
        <x:v>424</x:v>
      </x:c>
      <x:c r="Y43" s="142" t="s">
        <x:v>424</x:v>
      </x:c>
      <x:c r="Z43" s="142" t="s">
        <x:v>424</x:v>
      </x:c>
      <x:c r="AA43" s="142" t="s">
        <x:v>424</x:v>
      </x:c>
      <x:c r="AB43" s="142" t="s">
        <x:v>424</x:v>
      </x:c>
      <x:c r="AC43" s="142" t="s">
        <x:v>424</x:v>
      </x:c>
      <x:c r="AD43" s="143" t="s">
        <x:v>424</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424</x:v>
      </x:c>
      <x:c r="E45" s="102" t="s">
        <x:v>424</x:v>
      </x:c>
      <x:c r="F45" s="142">
        <x:v>0.700</x:v>
      </x:c>
      <x:c r="G45" s="142" t="s">
        <x:v>424</x:v>
      </x:c>
      <x:c r="H45" s="142" t="s">
        <x:v>424</x:v>
      </x:c>
      <x:c r="I45" s="141" t="s">
        <x:v>424</x:v>
      </x:c>
      <x:c r="J45" s="142" t="s">
        <x:v>424</x:v>
      </x:c>
      <x:c r="K45" s="142" t="s">
        <x:v>424</x:v>
      </x:c>
      <x:c r="L45" s="142" t="s">
        <x:v>424</x:v>
      </x:c>
      <x:c r="M45" s="142" t="s">
        <x:v>424</x:v>
      </x:c>
      <x:c r="N45" s="142" t="s">
        <x:v>424</x:v>
      </x:c>
      <x:c r="O45" s="142" t="s">
        <x:v>424</x:v>
      </x:c>
      <x:c r="P45" s="142" t="s">
        <x:v>424</x:v>
      </x:c>
      <x:c r="Q45" s="142" t="s">
        <x:v>424</x:v>
      </x:c>
      <x:c r="R45" s="142" t="s">
        <x:v>424</x:v>
      </x:c>
      <x:c r="S45" s="143" t="s">
        <x:v>424</x:v>
      </x:c>
      <x:c r="T45" s="142" t="s">
        <x:v>424</x:v>
      </x:c>
      <x:c r="U45" s="142" t="s">
        <x:v>424</x:v>
      </x:c>
      <x:c r="V45" s="142" t="s">
        <x:v>424</x:v>
      </x:c>
      <x:c r="W45" s="142" t="s">
        <x:v>424</x:v>
      </x:c>
      <x:c r="X45" s="142" t="s">
        <x:v>424</x:v>
      </x:c>
      <x:c r="Y45" s="142" t="s">
        <x:v>424</x:v>
      </x:c>
      <x:c r="Z45" s="142" t="s">
        <x:v>424</x:v>
      </x:c>
      <x:c r="AA45" s="142" t="s">
        <x:v>424</x:v>
      </x:c>
      <x:c r="AB45" s="142" t="s">
        <x:v>424</x:v>
      </x:c>
      <x:c r="AC45" s="142" t="s">
        <x:v>424</x:v>
      </x:c>
      <x:c r="AD45" s="143" t="s">
        <x:v>424</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0.687</x:v>
      </x:c>
      <x:c r="E8" s="98">
        <x:v>70</x:v>
      </x:c>
      <x:c r="F8" s="132">
        <x:v>0.550</x:v>
      </x:c>
      <x:c r="G8" s="132">
        <x:v>0.011</x:v>
      </x:c>
      <x:c r="H8" s="132">
        <x:v>0.989</x:v>
      </x:c>
      <x:c r="I8" s="131">
        <x:v>0.507</x:v>
      </x:c>
      <x:c r="J8" s="132">
        <x:v>0.552</x:v>
      </x:c>
      <x:c r="K8" s="132">
        <x:v>0.569</x:v>
      </x:c>
      <x:c r="L8" s="132">
        <x:v>0.580</x:v>
      </x:c>
      <x:c r="M8" s="132">
        <x:v>0.589</x:v>
      </x:c>
      <x:c r="N8" s="132">
        <x:v>0.595</x:v>
      </x:c>
      <x:c r="O8" s="132">
        <x:v>0.601</x:v>
      </x:c>
      <x:c r="P8" s="132">
        <x:v>0.606</x:v>
      </x:c>
      <x:c r="Q8" s="132">
        <x:v>0.611</x:v>
      </x:c>
      <x:c r="R8" s="132">
        <x:v>0.615</x:v>
      </x:c>
      <x:c r="S8" s="133">
        <x:v>0.619</x:v>
      </x:c>
      <x:c r="T8" s="132">
        <x:v>0.833</x:v>
      </x:c>
      <x:c r="U8" s="132">
        <x:v>0.801</x:v>
      </x:c>
      <x:c r="V8" s="132">
        <x:v>0.788</x:v>
      </x:c>
      <x:c r="W8" s="132">
        <x:v>0.779</x:v>
      </x:c>
      <x:c r="X8" s="132">
        <x:v>0.773</x:v>
      </x:c>
      <x:c r="Y8" s="132">
        <x:v>0.767</x:v>
      </x:c>
      <x:c r="Z8" s="132">
        <x:v>0.763</x:v>
      </x:c>
      <x:c r="AA8" s="132">
        <x:v>0.758</x:v>
      </x:c>
      <x:c r="AB8" s="132">
        <x:v>0.755</x:v>
      </x:c>
      <x:c r="AC8" s="132">
        <x:v>0.751</x:v>
      </x:c>
      <x:c r="AD8" s="133">
        <x:v>0.748</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x:v>0.687</x:v>
      </x:c>
      <x:c r="E13" s="102">
        <x:v>70</x:v>
      </x:c>
      <x:c r="F13" s="142">
        <x:v>0.550</x:v>
      </x:c>
      <x:c r="G13" s="142">
        <x:v>0.011</x:v>
      </x:c>
      <x:c r="H13" s="142">
        <x:v>0.989</x:v>
      </x:c>
      <x:c r="I13" s="141">
        <x:v>0.507</x:v>
      </x:c>
      <x:c r="J13" s="142">
        <x:v>0.552</x:v>
      </x:c>
      <x:c r="K13" s="142">
        <x:v>0.569</x:v>
      </x:c>
      <x:c r="L13" s="142">
        <x:v>0.580</x:v>
      </x:c>
      <x:c r="M13" s="142">
        <x:v>0.589</x:v>
      </x:c>
      <x:c r="N13" s="142">
        <x:v>0.595</x:v>
      </x:c>
      <x:c r="O13" s="142">
        <x:v>0.601</x:v>
      </x:c>
      <x:c r="P13" s="142">
        <x:v>0.606</x:v>
      </x:c>
      <x:c r="Q13" s="142">
        <x:v>0.611</x:v>
      </x:c>
      <x:c r="R13" s="142">
        <x:v>0.615</x:v>
      </x:c>
      <x:c r="S13" s="143">
        <x:v>0.619</x:v>
      </x:c>
      <x:c r="T13" s="142">
        <x:v>0.833</x:v>
      </x:c>
      <x:c r="U13" s="142">
        <x:v>0.801</x:v>
      </x:c>
      <x:c r="V13" s="142">
        <x:v>0.788</x:v>
      </x:c>
      <x:c r="W13" s="142">
        <x:v>0.779</x:v>
      </x:c>
      <x:c r="X13" s="142">
        <x:v>0.773</x:v>
      </x:c>
      <x:c r="Y13" s="142">
        <x:v>0.767</x:v>
      </x:c>
      <x:c r="Z13" s="142">
        <x:v>0.763</x:v>
      </x:c>
      <x:c r="AA13" s="142">
        <x:v>0.758</x:v>
      </x:c>
      <x:c r="AB13" s="142">
        <x:v>0.755</x:v>
      </x:c>
      <x:c r="AC13" s="142">
        <x:v>0.751</x:v>
      </x:c>
      <x:c r="AD13" s="143">
        <x:v>0.748</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x:v>0.687</x:v>
      </x:c>
      <x:c r="E18" s="106">
        <x:v>70</x:v>
      </x:c>
      <x:c r="F18" s="154">
        <x:v>0.550</x:v>
      </x:c>
      <x:c r="G18" s="154">
        <x:v>0.011</x:v>
      </x:c>
      <x:c r="H18" s="154">
        <x:v>0.989</x:v>
      </x:c>
      <x:c r="I18" s="153">
        <x:v>0.507</x:v>
      </x:c>
      <x:c r="J18" s="154">
        <x:v>0.552</x:v>
      </x:c>
      <x:c r="K18" s="154">
        <x:v>0.569</x:v>
      </x:c>
      <x:c r="L18" s="154">
        <x:v>0.580</x:v>
      </x:c>
      <x:c r="M18" s="154">
        <x:v>0.589</x:v>
      </x:c>
      <x:c r="N18" s="154">
        <x:v>0.595</x:v>
      </x:c>
      <x:c r="O18" s="154">
        <x:v>0.601</x:v>
      </x:c>
      <x:c r="P18" s="154">
        <x:v>0.606</x:v>
      </x:c>
      <x:c r="Q18" s="154">
        <x:v>0.611</x:v>
      </x:c>
      <x:c r="R18" s="154">
        <x:v>0.615</x:v>
      </x:c>
      <x:c r="S18" s="155">
        <x:v>0.619</x:v>
      </x:c>
      <x:c r="T18" s="154">
        <x:v>0.833</x:v>
      </x:c>
      <x:c r="U18" s="154">
        <x:v>0.801</x:v>
      </x:c>
      <x:c r="V18" s="154">
        <x:v>0.788</x:v>
      </x:c>
      <x:c r="W18" s="154">
        <x:v>0.779</x:v>
      </x:c>
      <x:c r="X18" s="154">
        <x:v>0.773</x:v>
      </x:c>
      <x:c r="Y18" s="154">
        <x:v>0.767</x:v>
      </x:c>
      <x:c r="Z18" s="154">
        <x:v>0.763</x:v>
      </x:c>
      <x:c r="AA18" s="154">
        <x:v>0.758</x:v>
      </x:c>
      <x:c r="AB18" s="154">
        <x:v>0.755</x:v>
      </x:c>
      <x:c r="AC18" s="154">
        <x:v>0.751</x:v>
      </x:c>
      <x:c r="AD18" s="155">
        <x:v>0.748</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x:v>0.542</x:v>
      </x:c>
      <x:c r="E36" s="102">
        <x:v>20</x:v>
      </x:c>
      <x:c r="F36" s="142">
        <x:v>0.550</x:v>
      </x:c>
      <x:c r="G36" s="142">
        <x:v>0.535</x:v>
      </x:c>
      <x:c r="H36" s="142">
        <x:v>0.465</x:v>
      </x:c>
      <x:c r="I36" s="141">
        <x:v>0.258</x:v>
      </x:c>
      <x:c r="J36" s="142">
        <x:v>0.321</x:v>
      </x:c>
      <x:c r="K36" s="142">
        <x:v>0.347</x:v>
      </x:c>
      <x:c r="L36" s="142">
        <x:v>0.364</x:v>
      </x:c>
      <x:c r="M36" s="142">
        <x:v>0.377</x:v>
      </x:c>
      <x:c r="N36" s="142">
        <x:v>0.388</x:v>
      </x:c>
      <x:c r="O36" s="142">
        <x:v>0.397</x:v>
      </x:c>
      <x:c r="P36" s="142">
        <x:v>0.405</x:v>
      </x:c>
      <x:c r="Q36" s="142">
        <x:v>0.412</x:v>
      </x:c>
      <x:c r="R36" s="142">
        <x:v>0.419</x:v>
      </x:c>
      <x:c r="S36" s="143">
        <x:v>0.425</x:v>
      </x:c>
      <x:c r="T36" s="142">
        <x:v>0.806</x:v>
      </x:c>
      <x:c r="U36" s="142">
        <x:v>0.750</x:v>
      </x:c>
      <x:c r="V36" s="142">
        <x:v>0.727</x:v>
      </x:c>
      <x:c r="W36" s="142">
        <x:v>0.711</x:v>
      </x:c>
      <x:c r="X36" s="142">
        <x:v>0.699</x:v>
      </x:c>
      <x:c r="Y36" s="142">
        <x:v>0.689</x:v>
      </x:c>
      <x:c r="Z36" s="142">
        <x:v>0.681</x:v>
      </x:c>
      <x:c r="AA36" s="142">
        <x:v>0.673</x:v>
      </x:c>
      <x:c r="AB36" s="142">
        <x:v>0.666</x:v>
      </x:c>
      <x:c r="AC36" s="142">
        <x:v>0.660</x:v>
      </x:c>
      <x:c r="AD36" s="143">
        <x:v>0.654</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424</x:v>
      </x:c>
      <x:c r="E42" s="102" t="s">
        <x:v>424</x:v>
      </x:c>
      <x:c r="F42" s="142">
        <x:v>0.550</x:v>
      </x:c>
      <x:c r="G42" s="142" t="s">
        <x:v>424</x:v>
      </x:c>
      <x:c r="H42" s="142" t="s">
        <x:v>424</x:v>
      </x:c>
      <x:c r="I42" s="141" t="s">
        <x:v>424</x:v>
      </x:c>
      <x:c r="J42" s="142" t="s">
        <x:v>424</x:v>
      </x:c>
      <x:c r="K42" s="142" t="s">
        <x:v>424</x:v>
      </x:c>
      <x:c r="L42" s="142" t="s">
        <x:v>424</x:v>
      </x:c>
      <x:c r="M42" s="142" t="s">
        <x:v>424</x:v>
      </x:c>
      <x:c r="N42" s="142" t="s">
        <x:v>424</x:v>
      </x:c>
      <x:c r="O42" s="142" t="s">
        <x:v>424</x:v>
      </x:c>
      <x:c r="P42" s="142" t="s">
        <x:v>424</x:v>
      </x:c>
      <x:c r="Q42" s="142" t="s">
        <x:v>424</x:v>
      </x:c>
      <x:c r="R42" s="142" t="s">
        <x:v>424</x:v>
      </x:c>
      <x:c r="S42" s="143" t="s">
        <x:v>424</x:v>
      </x:c>
      <x:c r="T42" s="142" t="s">
        <x:v>424</x:v>
      </x:c>
      <x:c r="U42" s="142" t="s">
        <x:v>424</x:v>
      </x:c>
      <x:c r="V42" s="142" t="s">
        <x:v>424</x:v>
      </x:c>
      <x:c r="W42" s="142" t="s">
        <x:v>424</x:v>
      </x:c>
      <x:c r="X42" s="142" t="s">
        <x:v>424</x:v>
      </x:c>
      <x:c r="Y42" s="142" t="s">
        <x:v>424</x:v>
      </x:c>
      <x:c r="Z42" s="142" t="s">
        <x:v>424</x:v>
      </x:c>
      <x:c r="AA42" s="142" t="s">
        <x:v>424</x:v>
      </x:c>
      <x:c r="AB42" s="142" t="s">
        <x:v>424</x:v>
      </x:c>
      <x:c r="AC42" s="142" t="s">
        <x:v>424</x:v>
      </x:c>
      <x:c r="AD42" s="143" t="s">
        <x:v>424</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424</x:v>
      </x:c>
      <x:c r="E43" s="102" t="s">
        <x:v>424</x:v>
      </x:c>
      <x:c r="F43" s="142">
        <x:v>0.550</x:v>
      </x:c>
      <x:c r="G43" s="142" t="s">
        <x:v>424</x:v>
      </x:c>
      <x:c r="H43" s="142" t="s">
        <x:v>424</x:v>
      </x:c>
      <x:c r="I43" s="141" t="s">
        <x:v>424</x:v>
      </x:c>
      <x:c r="J43" s="142" t="s">
        <x:v>424</x:v>
      </x:c>
      <x:c r="K43" s="142" t="s">
        <x:v>424</x:v>
      </x:c>
      <x:c r="L43" s="142" t="s">
        <x:v>424</x:v>
      </x:c>
      <x:c r="M43" s="142" t="s">
        <x:v>424</x:v>
      </x:c>
      <x:c r="N43" s="142" t="s">
        <x:v>424</x:v>
      </x:c>
      <x:c r="O43" s="142" t="s">
        <x:v>424</x:v>
      </x:c>
      <x:c r="P43" s="142" t="s">
        <x:v>424</x:v>
      </x:c>
      <x:c r="Q43" s="142" t="s">
        <x:v>424</x:v>
      </x:c>
      <x:c r="R43" s="142" t="s">
        <x:v>424</x:v>
      </x:c>
      <x:c r="S43" s="143" t="s">
        <x:v>424</x:v>
      </x:c>
      <x:c r="T43" s="142" t="s">
        <x:v>424</x:v>
      </x:c>
      <x:c r="U43" s="142" t="s">
        <x:v>424</x:v>
      </x:c>
      <x:c r="V43" s="142" t="s">
        <x:v>424</x:v>
      </x:c>
      <x:c r="W43" s="142" t="s">
        <x:v>424</x:v>
      </x:c>
      <x:c r="X43" s="142" t="s">
        <x:v>424</x:v>
      </x:c>
      <x:c r="Y43" s="142" t="s">
        <x:v>424</x:v>
      </x:c>
      <x:c r="Z43" s="142" t="s">
        <x:v>424</x:v>
      </x:c>
      <x:c r="AA43" s="142" t="s">
        <x:v>424</x:v>
      </x:c>
      <x:c r="AB43" s="142" t="s">
        <x:v>424</x:v>
      </x:c>
      <x:c r="AC43" s="142" t="s">
        <x:v>424</x:v>
      </x:c>
      <x:c r="AD43" s="143" t="s">
        <x:v>424</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424</x:v>
      </x:c>
      <x:c r="E45" s="102" t="s">
        <x:v>424</x:v>
      </x:c>
      <x:c r="F45" s="142">
        <x:v>0.550</x:v>
      </x:c>
      <x:c r="G45" s="142" t="s">
        <x:v>424</x:v>
      </x:c>
      <x:c r="H45" s="142" t="s">
        <x:v>424</x:v>
      </x:c>
      <x:c r="I45" s="141" t="s">
        <x:v>424</x:v>
      </x:c>
      <x:c r="J45" s="142" t="s">
        <x:v>424</x:v>
      </x:c>
      <x:c r="K45" s="142" t="s">
        <x:v>424</x:v>
      </x:c>
      <x:c r="L45" s="142" t="s">
        <x:v>424</x:v>
      </x:c>
      <x:c r="M45" s="142" t="s">
        <x:v>424</x:v>
      </x:c>
      <x:c r="N45" s="142" t="s">
        <x:v>424</x:v>
      </x:c>
      <x:c r="O45" s="142" t="s">
        <x:v>424</x:v>
      </x:c>
      <x:c r="P45" s="142" t="s">
        <x:v>424</x:v>
      </x:c>
      <x:c r="Q45" s="142" t="s">
        <x:v>424</x:v>
      </x:c>
      <x:c r="R45" s="142" t="s">
        <x:v>424</x:v>
      </x:c>
      <x:c r="S45" s="143" t="s">
        <x:v>424</x:v>
      </x:c>
      <x:c r="T45" s="142" t="s">
        <x:v>424</x:v>
      </x:c>
      <x:c r="U45" s="142" t="s">
        <x:v>424</x:v>
      </x:c>
      <x:c r="V45" s="142" t="s">
        <x:v>424</x:v>
      </x:c>
      <x:c r="W45" s="142" t="s">
        <x:v>424</x:v>
      </x:c>
      <x:c r="X45" s="142" t="s">
        <x:v>424</x:v>
      </x:c>
      <x:c r="Y45" s="142" t="s">
        <x:v>424</x:v>
      </x:c>
      <x:c r="Z45" s="142" t="s">
        <x:v>424</x:v>
      </x:c>
      <x:c r="AA45" s="142" t="s">
        <x:v>424</x:v>
      </x:c>
      <x:c r="AB45" s="142" t="s">
        <x:v>424</x:v>
      </x:c>
      <x:c r="AC45" s="142" t="s">
        <x:v>424</x:v>
      </x:c>
      <x:c r="AD45" s="143" t="s">
        <x:v>424</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