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<x:sst xmlns:x="http://schemas.openxmlformats.org/spreadsheetml/2006/main" count="18722" uniqueCount="424">
  <x:si>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</x:si>
  <x:si>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</x:si>
  <x:si>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</x:si>
  <x:si>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</x:si>
  <x:si>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</x:si>
  <x:si>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</x:si>
  <x:si>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</x:si>
  <x:si>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</x:si>
  <x:si>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</x:si>
  <x:si>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</x:si>
  <x:si>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</x:si>
  <x:si>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</x:si>
  <x:si>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</x:si>
  <x:si>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</x:si>
  <x:si>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</x:si>
  <x:si>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</x:si>
  <x:si>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</x:si>
  <x:si>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</x:si>
  <x:si>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</x:si>
  <x:si>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</x:si>
  <x:si>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</x:si>
  <x:si>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</x:si>
  <x:si>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</x:si>
  <x:si>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</x:si>
  <x:si>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</x:si>
  <x:si>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</x:si>
  <x:si>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</x:si>
  <x:si>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</x:si>
  <x:si>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</x:si>
  <x:si>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</x:si>
  <x:si>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</x:si>
  <x:si>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</x:si>
  <x:si>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</x:si>
  <x:si>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</x:si>
  <x:si>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</x:si>
  <x:si>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</x:si>
  <x:si>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</x:si>
  <x:si>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</x:si>
  <x:si>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</x:si>
  <x:si>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</x:si>
  <x:si>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</x:si>
  <x:si>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</x:si>
  <x:si>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</x:si>
  <x:si>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</x:si>
  <x:si>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</x:si>
  <x:si>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</x:si>
  <x:si>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</x:si>
  <x:si>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</x:si>
  <x:si>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</x:si>
  <x:si>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</x:si>
  <x:si>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</x:si>
  <x:si>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</x:si>
  <x:si>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</x:si>
  <x:si>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</x:si>
  <x:si>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</x:si>
  <x:si>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</x:si>
  <x:si>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</x:si>
  <x:si>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</x:si>
  <x:si>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</x:si>
  <x:si>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</x:si>
  <x:si>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</x:si>
  <x:si>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</x:si>
  <x:si>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</x:si>
  <x:si>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</x:si>
  <x:si>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</x:si>
  <x:si>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</x:si>
  <x:si>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</x:si>
  <x:si>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</x:si>
  <x:si>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</x:si>
  <x:si>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</x:si>
  <x:si>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</x:si>
  <x:si>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</x:si>
  <x:si>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</x:si>
  <x:si>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</x:si>
  <x:si>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</x:si>
  <x:si>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</x:si>
  <x:si>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</x:si>
  <x:si>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</x:si>
  <x:si>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</x:si>
  <x:si>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</x:si>
  <x:si>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</x:si>
  <x:si>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</x:si>
  <x:si>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</x:si>
  <x:si>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</x:si>
  <x:si>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</x:si>
  <x:si>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</x:si>
  <x:si>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</x:si>
  <x:si>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</x:si>
  <x:si>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</x:si>
  <x:si>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</x:si>
  <x:si>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</x:si>
  <x:si>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</x:si>
  <x:si>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</x:si>
  <x:si>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</x:si>
  <x:si>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</x:si>
  <x:si>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</x:si>
  <x:si>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</x:si>
  <x:si>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</x:si>
  <x:si>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</x:si>
  <x:si>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</x:si>
  <x:si>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</x:si>
  <x:si>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</x:si>
  <x:si>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</x:si>
  <x:si>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</x:si>
  <x:si>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</x:si>
  <x:si>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</x:si>
  <x:si>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</x:si>
  <x:si>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</x:si>
  <x:si>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</x:si>
  <x:si>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</x:si>
  <x:si>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</x:si>
  <x:si>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</x:si>
  <x:si>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</x:si>
  <x:si>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</x:si>
  <x:si>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</x:si>
  <x:si>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</x:si>
  <x:si>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</x:si>
  <x:si>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</x:si>
  <x:si>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</x:si>
  <x:si>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</x:si>
  <x:si>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</x:si>
  <x:si>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</x:si>
  <x:si>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</x:si>
  <x:si>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</x:si>
  <x:si>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</x:si>
  <x:si>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</x:si>
  <x:si>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</x:si>
  <x:si>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</x:si>
  <x:si>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</x:si>
  <x:si>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</x:si>
  <x:si>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</x:si>
  <x:si>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</x:si>
  <x:si>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</x:si>
  <x:si>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</x:si>
  <x:si>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</x:si>
  <x:si>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</x:si>
  <x:si>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</x:si>
  <x:si>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</x:si>
  <x:si>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</x:si>
  <x:si>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</x:si>
  <x:si>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</x:si>
  <x:si>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</x:si>
  <x:si>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</x:si>
  <x:si>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</x:si>
  <x:si>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</x:si>
  <x:si>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</x:si>
  <x:si>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</x:si>
  <x:si>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</x:si>
  <x:si>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</x:si>
  <x:si>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</x:si>
  <x:si>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</x:si>
  <x:si>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</x:si>
  <x:si>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</x:si>
  <x:si>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</x:si>
  <x:si>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</x:si>
  <x:si>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</x:si>
  <x:si>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</x:si>
  <x:si>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</x:si>
  <x:si>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</x:si>
  <x:si>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</x:si>
  <x:si>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</x:si>
  <x:si>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</x:si>
  <x:si>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</x:si>
  <x:si>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</x:si>
  <x:si>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</x:si>
  <x:si>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</x:si>
  <x:si>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</x:si>
  <x:si>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</x:si>
  <x:si>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</x:si>
  <x:si>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</x:si>
  <x:si>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</x:si>
  <x:si>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</x:si>
  <x:si>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</x:si>
  <x:si>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</x:si>
  <x:si>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</x:si>
  <x:si>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</x:si>
  <x:si>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</x:si>
  <x:si>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</x:si>
  <x:si>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</x:si>
  <x:si>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</x:si>
  <x:si>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</x:si>
  <x:si>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</x:si>
  <x:si>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</x:si>
  <x:si>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</x:si>
  <x:si>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</x:si>
  <x:si>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</x:si>
  <x:si>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</x:si>
  <x:si>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</x:si>
  <x:si>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</x:si>
  <x:si>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</x:si>
  <x:si>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</x:si>
  <x:si>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</x:si>
  <x:si>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</x:si>
  <x:si>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</x:si>
  <x:si>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</x:si>
  <x:si>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</x:si>
  <x:si>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</x:si>
  <x:si>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</x:si>
  <x:si>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</x:si>
  <x:si>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</x:si>
  <x:si>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</x:si>
  <x:si>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</x:si>
  <x:si>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</x:si>
  <x:si>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</x:si>
  <x:si>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</x:si>
  <x:si>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</x:si>
  <x:si>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</x:si>
  <x:si>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</x:si>
  <x:si>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</x:si>
  <x:si>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</x:si>
  <x:si>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</x:si>
  <x:si>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</x:si>
  <x:si>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</x:si>
  <x:si>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</x:si>
  <x:si>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</x:si>
  <x:si>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</x:si>
  <x:si>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</x:si>
  <x:si>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</x:si>
  <x:si>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</x:si>
  <x:si>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</x:si>
  <x:si>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</x:si>
  <x:si>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</x:si>
  <x:si>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</x:si>
  <x:si>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</x:si>
  <x:si>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</x:si>
  <x:si>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</x:si>
  <x:si>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</x:si>
  <x:si>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</x:si>
  <x:si>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</x:si>
  <x:si>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</x:si>
  <x:si>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</x:si>
  <x:si>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</x:si>
  <x:si>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</x:si>
  <x:si>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</x:si>
  <x:si>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</x:si>
  <x:si>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</x:si>
  <x:si>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</x:si>
  <x:si>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</x:si>
  <x:si>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</x:si>
  <x:si>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</x:si>
  <x:si>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</x:si>
  <x:si>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</x:si>
  <x:si>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</x:si>
  <x:si>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</x:si>
  <x:si>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</x:si>
  <x:si>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</x:si>
  <x:si>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</x:si>
  <x:si>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</x:si>
  <x:si>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</x:si>
  <x:si>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</x:si>
  <x:si>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</x:si>
  <x:si>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</x:si>
  <x:si>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</x:si>
  <x:si>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</x:si>
  <x:si>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</x:si>
  <x:si>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</x:si>
  <x:si>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</x:si>
  <x:si>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</x:si>
  <x:si>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</x:si>
  <x:si>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</x:si>
  <x:si>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</x:si>
  <x:si>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</x:si>
  <x:si>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</x:si>
  <x:si>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</x:si>
  <x:si>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</x:si>
  <x:si>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</x:si>
  <x:si>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</x:si>
  <x:si>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</x:si>
  <x:si>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</x:si>
  <x:si>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</x:si>
  <x:si>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</x:si>
  <x:si>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</x:si>
  <x:si>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</x:si>
  <x:si>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</x:si>
  <x:si>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</x:si>
  <x:si>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</x:si>
  <x:si>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</x:si>
  <x:si>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</x:si>
  <x:si>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</x:si>
  <x:si>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</x:si>
  <x:si>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</x:si>
  <x:si>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</x:si>
  <x:si>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</x:si>
  <x:si>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</x:si>
  <x:si>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</x:si>
  <x:si>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</x:si>
  <x:si>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</x:si>
  <x:si>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</x:si>
  <x:si>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</x:si>
  <x:si>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</x:si>
  <x:si>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</x:si>
  <x:si>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</x:si>
  <x:si>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</x:si>
  <x:si>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</x:si>
  <x:si>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</x:si>
  <x:si>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</x:si>
  <x:si>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</x:si>
  <x:si>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</x:si>
  <x:si>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</x:si>
  <x:si>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</x:si>
  <x:si>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</x:si>
  <x:si>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</x:si>
  <x:si>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</x:si>
  <x:si>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</x:si>
  <x:si>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</x:si>
  <x:si>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</x:si>
  <x:si>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</x:si>
  <x:si>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</x:si>
  <x:si>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</x:si>
  <x:si>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</x:si>
  <x:si>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</x:si>
  <x:si>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</x:si>
  <x:si>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</x:si>
  <x:si>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</x:si>
  <x:si>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</x:si>
  <x:si>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</x:si>
  <x:si>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</x:si>
  <x:si>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</x:si>
  <x:si>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</x:si>
  <x:si>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</x:si>
  <x:si>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</x:si>
  <x:si>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</x:si>
  <x:si>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</x:si>
  <x:si>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</x:si>
  <x:si>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</x:si>
  <x:si>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</x:si>
  <x:si>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</x:si>
  <x:si>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</x:si>
  <x:si>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</x:si>
  <x:si>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</x:si>
  <x:si>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</x:si>
  <x:si>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</x:si>
  <x:si>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</x:si>
  <x:si>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</x:si>
  <x:si>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</x:si>
  <x:si>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</x:si>
  <x:si>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</x:si>
  <x:si>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</x:si>
  <x:si>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</x:si>
  <x:si>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</x:si>
  <x:si>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</x:si>
  <x:si>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</x:si>
  <x:si>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</x:si>
  <x:si>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</x:si>
  <x:si>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</x:si>
  <x:si>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</x:si>
  <x:si>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</x:si>
  <x:si>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</x:si>
  <x:si>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</x:si>
  <x:si>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</x:si>
  <x:si>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</x:si>
  <x:si>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</x:si>
  <x:si>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</x:si>
  <x:si>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</x:si>
  <x:si>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</x:si>
  <x:si>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</x:si>
  <x:si>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</x:si>
  <x:si>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</x:si>
  <x:si>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</x:si>
  <x:si>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</x:si>
  <x:si>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</x:si>
  <x:si>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</x:si>
  <x:si>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</x:si>
  <x:si>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</x:si>
  <x:si>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</x:si>
  <x:si>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</x:si>
  <x:si>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</x:si>
  <x:si>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</x:si>
  <x:si>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</x:si>
  <x:si>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</x:si>
  <x:si>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</x:si>
  <x:si>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</x:si>
  <x:si>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</x:si>
  <x:si>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</x:si>
  <x:si>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</x:si>
  <x:si>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</x:si>
  <x:si>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</x:si>
  <x:si>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</x:si>
  <x:si>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</x:si>
  <x:si>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</x:si>
  <x:si>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</x:si>
  <x:si>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</x:si>
  <x:si>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</x:si>
  <x:si>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</x:si>
  <x:si>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</x:si>
  <x:si>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</x:si>
  <x:si>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</x:si>
  <x:si>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</x:si>
  <x:si>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</x:si>
  <x:si>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</x:si>
  <x:si>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</x:si>
  <x:si>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</x:si>
  <x:si>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</x:si>
  <x:si>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</x:si>
  <x:si>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</x:si>
  <x:si>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</x:si>
  <x:si>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</x:si>
  <x:si>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</x:si>
  <x:si>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</x:si>
  <x:si>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</x:si>
  <x:si>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</x:si>
  <x:si>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</x:si>
  <x:si>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</x:si>
  <x:si>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</x:si>
  <x:si>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</x:si>
  <x:si>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</x:si>
  <x:si>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</x:si>
  <x:si>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</x:si>
  <x:si>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</x:si>
  <x:si>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</x:si>
  <x:si>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</x:si>
  <x:si>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</x:si>
  <x:si>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</x:si>
  <x:si>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</x:si>
  <x:si>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</x:si>
  <x:si>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</x:si>
  <x:si>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</x:si>
  <x:si>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</x:si>
  <x:si>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</x:si>
  <x:si>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</x:si>
  <x:si>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</x:si>
  <x:si>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</x:si>
  <x:si>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</x:si>
  <x:si>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</x:si>
  <x:si>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10001378</x:t>
  </x:si>
  <x:si>
    <x:t>Provider: Chesterfield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</x:si>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</x:sst>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0.652</x:v>
      </x:c>
      <x:c r="E8" s="98">
        <x:v>20</x:v>
      </x:c>
      <x:c r="F8" s="132">
        <x:v>0.550</x:v>
      </x:c>
      <x:c r="G8" s="132">
        <x:v>0.162</x:v>
      </x:c>
      <x:c r="H8" s="132">
        <x:v>0.838</x:v>
      </x:c>
      <x:c r="I8" s="131">
        <x:v>0.349</x:v>
      </x:c>
      <x:c r="J8" s="132">
        <x:v>0.420</x:v>
      </x:c>
      <x:c r="K8" s="132">
        <x:v>0.449</x:v>
      </x:c>
      <x:c r="L8" s="132">
        <x:v>0.467</x:v>
      </x:c>
      <x:c r="M8" s="132">
        <x:v>0.481</x:v>
      </x:c>
      <x:c r="N8" s="132">
        <x:v>0.493</x:v>
      </x:c>
      <x:c r="O8" s="132">
        <x:v>0.503</x:v>
      </x:c>
      <x:c r="P8" s="132">
        <x:v>0.511</x:v>
      </x:c>
      <x:c r="Q8" s="132">
        <x:v>0.519</x:v>
      </x:c>
      <x:c r="R8" s="132">
        <x:v>0.526</x:v>
      </x:c>
      <x:c r="S8" s="133">
        <x:v>0.533</x:v>
      </x:c>
      <x:c r="T8" s="132">
        <x:v>0.884</x:v>
      </x:c>
      <x:c r="U8" s="132">
        <x:v>0.840</x:v>
      </x:c>
      <x:c r="V8" s="132">
        <x:v>0.820</x:v>
      </x:c>
      <x:c r="W8" s="132">
        <x:v>0.807</x:v>
      </x:c>
      <x:c r="X8" s="132">
        <x:v>0.796</x:v>
      </x:c>
      <x:c r="Y8" s="132">
        <x:v>0.788</x:v>
      </x:c>
      <x:c r="Z8" s="132">
        <x:v>0.780</x:v>
      </x:c>
      <x:c r="AA8" s="132">
        <x:v>0.773</x:v>
      </x:c>
      <x:c r="AB8" s="132">
        <x:v>0.767</x:v>
      </x:c>
      <x:c r="AC8" s="132">
        <x:v>0.761</x:v>
      </x:c>
      <x:c r="AD8" s="133">
        <x:v>0.756</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x:v>0.652</x:v>
      </x:c>
      <x:c r="E16" s="102">
        <x:v>20</x:v>
      </x:c>
      <x:c r="F16" s="142">
        <x:v>0.550</x:v>
      </x:c>
      <x:c r="G16" s="142">
        <x:v>0.162</x:v>
      </x:c>
      <x:c r="H16" s="142">
        <x:v>0.838</x:v>
      </x:c>
      <x:c r="I16" s="141">
        <x:v>0.349</x:v>
      </x:c>
      <x:c r="J16" s="142">
        <x:v>0.420</x:v>
      </x:c>
      <x:c r="K16" s="142">
        <x:v>0.449</x:v>
      </x:c>
      <x:c r="L16" s="142">
        <x:v>0.467</x:v>
      </x:c>
      <x:c r="M16" s="142">
        <x:v>0.481</x:v>
      </x:c>
      <x:c r="N16" s="142">
        <x:v>0.493</x:v>
      </x:c>
      <x:c r="O16" s="142">
        <x:v>0.503</x:v>
      </x:c>
      <x:c r="P16" s="142">
        <x:v>0.511</x:v>
      </x:c>
      <x:c r="Q16" s="142">
        <x:v>0.519</x:v>
      </x:c>
      <x:c r="R16" s="142">
        <x:v>0.526</x:v>
      </x:c>
      <x:c r="S16" s="143">
        <x:v>0.533</x:v>
      </x:c>
      <x:c r="T16" s="142">
        <x:v>0.884</x:v>
      </x:c>
      <x:c r="U16" s="142">
        <x:v>0.840</x:v>
      </x:c>
      <x:c r="V16" s="142">
        <x:v>0.820</x:v>
      </x:c>
      <x:c r="W16" s="142">
        <x:v>0.807</x:v>
      </x:c>
      <x:c r="X16" s="142">
        <x:v>0.796</x:v>
      </x:c>
      <x:c r="Y16" s="142">
        <x:v>0.788</x:v>
      </x:c>
      <x:c r="Z16" s="142">
        <x:v>0.780</x:v>
      </x:c>
      <x:c r="AA16" s="142">
        <x:v>0.773</x:v>
      </x:c>
      <x:c r="AB16" s="142">
        <x:v>0.767</x:v>
      </x:c>
      <x:c r="AC16" s="142">
        <x:v>0.761</x:v>
      </x:c>
      <x:c r="AD16" s="143">
        <x:v>0.756</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x:v>0.652</x:v>
      </x:c>
      <x:c r="E43" s="106">
        <x:v>20</x:v>
      </x:c>
      <x:c r="F43" s="154">
        <x:v>0.550</x:v>
      </x:c>
      <x:c r="G43" s="154">
        <x:v>0.162</x:v>
      </x:c>
      <x:c r="H43" s="154">
        <x:v>0.838</x:v>
      </x:c>
      <x:c r="I43" s="153">
        <x:v>0.349</x:v>
      </x:c>
      <x:c r="J43" s="154">
        <x:v>0.420</x:v>
      </x:c>
      <x:c r="K43" s="154">
        <x:v>0.449</x:v>
      </x:c>
      <x:c r="L43" s="154">
        <x:v>0.467</x:v>
      </x:c>
      <x:c r="M43" s="154">
        <x:v>0.481</x:v>
      </x:c>
      <x:c r="N43" s="154">
        <x:v>0.493</x:v>
      </x:c>
      <x:c r="O43" s="154">
        <x:v>0.503</x:v>
      </x:c>
      <x:c r="P43" s="154">
        <x:v>0.511</x:v>
      </x:c>
      <x:c r="Q43" s="154">
        <x:v>0.519</x:v>
      </x:c>
      <x:c r="R43" s="154">
        <x:v>0.526</x:v>
      </x:c>
      <x:c r="S43" s="155">
        <x:v>0.533</x:v>
      </x:c>
      <x:c r="T43" s="154">
        <x:v>0.884</x:v>
      </x:c>
      <x:c r="U43" s="154">
        <x:v>0.840</x:v>
      </x:c>
      <x:c r="V43" s="154">
        <x:v>0.820</x:v>
      </x:c>
      <x:c r="W43" s="154">
        <x:v>0.807</x:v>
      </x:c>
      <x:c r="X43" s="154">
        <x:v>0.796</x:v>
      </x:c>
      <x:c r="Y43" s="154">
        <x:v>0.788</x:v>
      </x:c>
      <x:c r="Z43" s="154">
        <x:v>0.780</x:v>
      </x:c>
      <x:c r="AA43" s="154">
        <x:v>0.773</x:v>
      </x:c>
      <x:c r="AB43" s="154">
        <x:v>0.767</x:v>
      </x:c>
      <x:c r="AC43" s="154">
        <x:v>0.761</x:v>
      </x:c>
      <x:c r="AD43" s="155">
        <x:v>0.756</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x:v>0.652</x:v>
      </x:c>
      <x:c r="E80" s="102">
        <x:v>20</x:v>
      </x:c>
      <x:c r="F80" s="142">
        <x:v>0.550</x:v>
      </x:c>
      <x:c r="G80" s="142">
        <x:v>0.162</x:v>
      </x:c>
      <x:c r="H80" s="142">
        <x:v>0.838</x:v>
      </x:c>
      <x:c r="I80" s="141">
        <x:v>0.349</x:v>
      </x:c>
      <x:c r="J80" s="142">
        <x:v>0.420</x:v>
      </x:c>
      <x:c r="K80" s="142">
        <x:v>0.449</x:v>
      </x:c>
      <x:c r="L80" s="142">
        <x:v>0.467</x:v>
      </x:c>
      <x:c r="M80" s="142">
        <x:v>0.481</x:v>
      </x:c>
      <x:c r="N80" s="142">
        <x:v>0.493</x:v>
      </x:c>
      <x:c r="O80" s="142">
        <x:v>0.503</x:v>
      </x:c>
      <x:c r="P80" s="142">
        <x:v>0.511</x:v>
      </x:c>
      <x:c r="Q80" s="142">
        <x:v>0.519</x:v>
      </x:c>
      <x:c r="R80" s="142">
        <x:v>0.526</x:v>
      </x:c>
      <x:c r="S80" s="143">
        <x:v>0.533</x:v>
      </x:c>
      <x:c r="T80" s="142">
        <x:v>0.884</x:v>
      </x:c>
      <x:c r="U80" s="142">
        <x:v>0.840</x:v>
      </x:c>
      <x:c r="V80" s="142">
        <x:v>0.820</x:v>
      </x:c>
      <x:c r="W80" s="142">
        <x:v>0.807</x:v>
      </x:c>
      <x:c r="X80" s="142">
        <x:v>0.796</x:v>
      </x:c>
      <x:c r="Y80" s="142">
        <x:v>0.788</x:v>
      </x:c>
      <x:c r="Z80" s="142">
        <x:v>0.780</x:v>
      </x:c>
      <x:c r="AA80" s="142">
        <x:v>0.773</x:v>
      </x:c>
      <x:c r="AB80" s="142">
        <x:v>0.767</x:v>
      </x:c>
      <x:c r="AC80" s="142">
        <x:v>0.761</x:v>
      </x:c>
      <x:c r="AD80" s="143">
        <x:v>0.756</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