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<x:sst xmlns:x="http://schemas.openxmlformats.org/spreadsheetml/2006/main" count="18722" uniqueCount="424">
  <x:si>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</x:si>
  <x:si>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</x:si>
  <x:si>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</x:si>
  <x:si>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</x:si>
  <x:si>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</x:si>
  <x:si>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</x:si>
  <x:si>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</x:si>
  <x:si>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</x:si>
  <x:si>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</x:si>
  <x:si>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</x:si>
  <x:si>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</x:si>
  <x:si>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</x:si>
  <x:si>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</x:si>
  <x:si>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</x:si>
  <x:si>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</x:si>
  <x:si>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</x:si>
  <x:si>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</x:si>
  <x:si>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</x:si>
  <x:si>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</x:si>
  <x:si>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</x:si>
  <x:si>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</x:si>
  <x:si>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</x:si>
  <x:si>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</x:si>
  <x:si>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</x:si>
  <x:si>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</x:si>
  <x:si>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</x:si>
  <x:si>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</x:si>
  <x:si>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</x:si>
  <x:si>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</x:si>
  <x:si>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</x:si>
  <x:si>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</x:si>
  <x:si>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</x:si>
  <x:si>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</x:si>
  <x:si>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</x:si>
  <x:si>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</x:si>
  <x:si>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</x:si>
  <x:si>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</x:si>
  <x:si>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</x:si>
  <x:si>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</x:si>
  <x:si>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</x:si>
  <x:si>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</x:si>
  <x:si>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</x:si>
  <x:si>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</x:si>
  <x:si>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</x:si>
  <x:si>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</x:si>
  <x:si>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</x:si>
  <x:si>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</x:si>
  <x:si>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</x:si>
  <x:si>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</x:si>
  <x:si>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</x:si>
  <x:si>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</x:si>
  <x:si>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</x:si>
  <x:si>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</x:si>
  <x:si>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</x:si>
  <x:si>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</x:si>
  <x:si>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</x:si>
  <x:si>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</x:si>
  <x:si>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</x:si>
  <x:si>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</x:si>
  <x:si>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</x:si>
  <x:si>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</x:si>
  <x:si>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</x:si>
  <x:si>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</x:si>
  <x:si>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</x:si>
  <x:si>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</x:si>
  <x:si>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</x:si>
  <x:si>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</x:si>
  <x:si>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</x:si>
  <x:si>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</x:si>
  <x:si>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</x:si>
  <x:si>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</x:si>
  <x:si>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</x:si>
  <x:si>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</x:si>
  <x:si>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</x:si>
  <x:si>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</x:si>
  <x:si>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</x:si>
  <x:si>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</x:si>
  <x:si>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</x:si>
  <x:si>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</x:si>
  <x:si>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</x:si>
  <x:si>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</x:si>
  <x:si>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</x:si>
  <x:si>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</x:si>
  <x:si>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</x:si>
  <x:si>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</x:si>
  <x:si>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</x:si>
  <x:si>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</x:si>
  <x:si>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</x:si>
  <x:si>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</x:si>
  <x:si>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</x:si>
  <x:si>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</x:si>
  <x:si>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</x:si>
  <x:si>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</x:si>
  <x:si>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</x:si>
  <x:si>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</x:si>
  <x:si>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</x:si>
  <x:si>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</x:si>
  <x:si>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</x:si>
  <x:si>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</x:si>
  <x:si>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</x:si>
  <x:si>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</x:si>
  <x:si>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</x:si>
  <x:si>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</x:si>
  <x:si>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</x:si>
  <x:si>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</x:si>
  <x:si>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</x:si>
  <x:si>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</x:si>
  <x:si>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</x:si>
  <x:si>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</x:si>
  <x:si>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</x:si>
  <x:si>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</x:si>
  <x:si>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</x:si>
  <x:si>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</x:si>
  <x:si>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</x:si>
  <x:si>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</x:si>
  <x:si>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</x:si>
  <x:si>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</x:si>
  <x:si>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</x:si>
  <x:si>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</x:si>
  <x:si>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</x:si>
  <x:si>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</x:si>
  <x:si>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</x:si>
  <x:si>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</x:si>
  <x:si>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</x:si>
  <x:si>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</x:si>
  <x:si>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</x:si>
  <x:si>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</x:si>
  <x:si>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</x:si>
  <x:si>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</x:si>
  <x:si>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</x:si>
  <x:si>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</x:si>
  <x:si>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</x:si>
  <x:si>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</x:si>
  <x:si>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</x:si>
  <x:si>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</x:si>
  <x:si>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</x:si>
  <x:si>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</x:si>
  <x:si>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</x:si>
  <x:si>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</x:si>
  <x:si>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</x:si>
  <x:si>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</x:si>
  <x:si>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</x:si>
  <x:si>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</x:si>
  <x:si>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</x:si>
  <x:si>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</x:si>
  <x:si>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</x:si>
  <x:si>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</x:si>
  <x:si>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</x:si>
  <x:si>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</x:si>
  <x:si>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</x:si>
  <x:si>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</x:si>
  <x:si>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</x:si>
  <x:si>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</x:si>
  <x:si>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</x:si>
  <x:si>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</x:si>
  <x:si>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</x:si>
  <x:si>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</x:si>
  <x:si>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</x:si>
  <x:si>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</x:si>
  <x:si>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</x:si>
  <x:si>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</x:si>
  <x:si>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</x:si>
  <x:si>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</x:si>
  <x:si>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</x:si>
  <x:si>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</x:si>
  <x:si>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</x:si>
  <x:si>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</x:si>
  <x:si>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</x:si>
  <x:si>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</x:si>
  <x:si>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</x:si>
  <x:si>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</x:si>
  <x:si>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</x:si>
  <x:si>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</x:si>
  <x:si>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</x:si>
  <x:si>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</x:si>
  <x:si>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</x:si>
  <x:si>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</x:si>
  <x:si>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</x:si>
  <x:si>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</x:si>
  <x:si>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</x:si>
  <x:si>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</x:si>
  <x:si>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</x:si>
  <x:si>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</x:si>
  <x:si>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</x:si>
  <x:si>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</x:si>
  <x:si>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</x:si>
  <x:si>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</x:si>
  <x:si>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</x:si>
  <x:si>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</x:si>
  <x:si>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</x:si>
  <x:si>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</x:si>
  <x:si>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</x:si>
  <x:si>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</x:si>
  <x:si>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</x:si>
  <x:si>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</x:si>
  <x:si>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</x:si>
  <x:si>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</x:si>
  <x:si>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</x:si>
  <x:si>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</x:si>
  <x:si>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</x:si>
  <x:si>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</x:si>
  <x:si>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</x:si>
  <x:si>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</x:si>
  <x:si>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</x:si>
  <x:si>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</x:si>
  <x:si>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</x:si>
  <x:si>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</x:si>
  <x:si>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</x:si>
  <x:si>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</x:si>
  <x:si>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</x:si>
  <x:si>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</x:si>
  <x:si>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</x:si>
  <x:si>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</x:si>
  <x:si>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</x:si>
  <x:si>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</x:si>
  <x:si>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</x:si>
  <x:si>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</x:si>
  <x:si>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</x:si>
  <x:si>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</x:si>
  <x:si>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</x:si>
  <x:si>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</x:si>
  <x:si>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</x:si>
  <x:si>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</x:si>
  <x:si>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</x:si>
  <x:si>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</x:si>
  <x:si>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</x:si>
  <x:si>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</x:si>
  <x:si>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</x:si>
  <x:si>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</x:si>
  <x:si>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</x:si>
  <x:si>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</x:si>
  <x:si>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</x:si>
  <x:si>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</x:si>
  <x:si>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</x:si>
  <x:si>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</x:si>
  <x:si>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</x:si>
  <x:si>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</x:si>
  <x:si>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</x:si>
  <x:si>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</x:si>
  <x:si>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</x:si>
  <x:si>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</x:si>
  <x:si>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</x:si>
  <x:si>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</x:si>
  <x:si>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</x:si>
  <x:si>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</x:si>
  <x:si>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</x:si>
  <x:si>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</x:si>
  <x:si>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</x:si>
  <x:si>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</x:si>
  <x:si>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</x:si>
  <x:si>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</x:si>
  <x:si>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</x:si>
  <x:si>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</x:si>
  <x:si>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</x:si>
  <x:si>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</x:si>
  <x:si>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</x:si>
  <x:si>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</x:si>
  <x:si>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</x:si>
  <x:si>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</x:si>
  <x:si>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</x:si>
  <x:si>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</x:si>
  <x:si>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</x:si>
  <x:si>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</x:si>
  <x:si>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</x:si>
  <x:si>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</x:si>
  <x:si>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</x:si>
  <x:si>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</x:si>
  <x:si>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</x:si>
  <x:si>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</x:si>
  <x:si>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</x:si>
  <x:si>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</x:si>
  <x:si>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</x:si>
  <x:si>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</x:si>
  <x:si>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</x:si>
  <x:si>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</x:si>
  <x:si>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</x:si>
  <x:si>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</x:si>
  <x:si>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</x:si>
  <x:si>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</x:si>
  <x:si>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</x:si>
  <x:si>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</x:si>
  <x:si>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</x:si>
  <x:si>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</x:si>
  <x:si>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</x:si>
  <x:si>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</x:si>
  <x:si>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</x:si>
  <x:si>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</x:si>
  <x:si>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</x:si>
  <x:si>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</x:si>
  <x:si>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</x:si>
  <x:si>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</x:si>
  <x:si>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</x:si>
  <x:si>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</x:si>
  <x:si>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</x:si>
  <x:si>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</x:si>
  <x:si>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</x:si>
  <x:si>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</x:si>
  <x:si>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</x:si>
  <x:si>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</x:si>
  <x:si>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</x:si>
  <x:si>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</x:si>
  <x:si>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</x:si>
  <x:si>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</x:si>
  <x:si>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</x:si>
  <x:si>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</x:si>
  <x:si>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</x:si>
  <x:si>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</x:si>
  <x:si>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</x:si>
  <x:si>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</x:si>
  <x:si>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</x:si>
  <x:si>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</x:si>
  <x:si>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</x:si>
  <x:si>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</x:si>
  <x:si>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</x:si>
  <x:si>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</x:si>
  <x:si>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</x:si>
  <x:si>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</x:si>
  <x:si>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</x:si>
  <x:si>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</x:si>
  <x:si>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</x:si>
  <x:si>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</x:si>
  <x:si>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</x:si>
  <x:si>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</x:si>
  <x:si>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</x:si>
  <x:si>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</x:si>
  <x:si>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</x:si>
  <x:si>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</x:si>
  <x:si>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</x:si>
  <x:si>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</x:si>
  <x:si>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</x:si>
  <x:si>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</x:si>
  <x:si>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</x:si>
  <x:si>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</x:si>
  <x:si>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</x:si>
  <x:si>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</x:si>
  <x:si>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</x:si>
  <x:si>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</x:si>
  <x:si>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</x:si>
  <x:si>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</x:si>
  <x:si>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</x:si>
  <x:si>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</x:si>
  <x:si>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</x:si>
  <x:si>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</x:si>
  <x:si>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</x:si>
  <x:si>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</x:si>
  <x:si>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</x:si>
  <x:si>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</x:si>
  <x:si>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</x:si>
  <x:si>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</x:si>
  <x:si>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</x:si>
  <x:si>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</x:si>
  <x:si>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</x:si>
  <x:si>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</x:si>
  <x:si>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</x:si>
  <x:si>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</x:si>
  <x:si>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</x:si>
  <x:si>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</x:si>
  <x:si>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</x:si>
  <x:si>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</x:si>
  <x:si>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</x:si>
  <x:si>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</x:si>
  <x:si>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</x:si>
  <x:si>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</x:si>
  <x:si>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</x:si>
  <x:si>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</x:si>
  <x:si>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</x:si>
  <x:si>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</x:si>
  <x:si>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</x:si>
  <x:si>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</x:si>
  <x:si>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</x:si>
  <x:si>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</x:si>
  <x:si>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</x:si>
  <x:si>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</x:si>
  <x:si>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</x:si>
  <x:si>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</x:si>
  <x:si>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</x:si>
  <x:si>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</x:si>
  <x:si>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</x:si>
  <x:si>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</x:si>
  <x:si>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</x:si>
  <x:si>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</x:si>
  <x:si>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</x:si>
  <x:si>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</x:si>
  <x:si>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</x:si>
  <x:si>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</x:si>
  <x:si>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</x:si>
  <x:si>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</x:si>
  <x:si>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</x:si>
  <x:si>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</x:si>
  <x:si>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</x:si>
  <x:si>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</x:si>
  <x:si>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</x:si>
  <x:si>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</x:si>
  <x:si>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</x:si>
  <x:si>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</x:si>
  <x:si>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</x:si>
  <x:si>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</x:si>
  <x:si>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</x:si>
  <x:si>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</x:si>
  <x:si>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</x:si>
  <x:si>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</x:si>
  <x:si>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</x:si>
  <x:si>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</x:si>
  <x:si>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</x:si>
  <x:si>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</x:si>
  <x:si>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</x:si>
  <x:si>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</x:si>
  <x:si>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</x:si>
  <x:si>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</x:si>
  <x:si>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</x:si>
  <x:si>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</x:si>
  <x:si>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</x:si>
  <x:si>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</x:si>
  <x:si>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</x:si>
  <x:si>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</x:si>
  <x:si>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</x:si>
  <x:si>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</x:si>
  <x:si>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</x:si>
  <x:si>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</x:si>
  <x:si>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</x:si>
  <x:si>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</x:si>
  <x:si>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</x:si>
  <x:si>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</x:si>
  <x:si>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</x:si>
  <x:si>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</x:si>
  <x:si>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</x:si>
  <x:si>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</x:si>
  <x:si>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10001143</x:t>
  </x:si>
  <x:si>
    <x:t>Provider: Canterbury Christ Church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</x:si>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</x:sst>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0.842</x:v>
      </x:c>
      <x:c r="E8" s="98">
        <x:v>290</x:v>
      </x:c>
      <x:c r="F8" s="132">
        <x:v>0.750</x:v>
      </x:c>
      <x:c r="G8" s="132">
        <x:v>0.000</x:v>
      </x:c>
      <x:c r="H8" s="132">
        <x:v>1.000</x:v>
      </x:c>
      <x:c r="I8" s="131">
        <x:v>0.771</x:v>
      </x:c>
      <x:c r="J8" s="132">
        <x:v>0.789</x:v>
      </x:c>
      <x:c r="K8" s="132">
        <x:v>0.796</x:v>
      </x:c>
      <x:c r="L8" s="132">
        <x:v>0.801</x:v>
      </x:c>
      <x:c r="M8" s="132">
        <x:v>0.804</x:v>
      </x:c>
      <x:c r="N8" s="132">
        <x:v>0.807</x:v>
      </x:c>
      <x:c r="O8" s="132">
        <x:v>0.809</x:v>
      </x:c>
      <x:c r="P8" s="132">
        <x:v>0.811</x:v>
      </x:c>
      <x:c r="Q8" s="132">
        <x:v>0.813</x:v>
      </x:c>
      <x:c r="R8" s="132">
        <x:v>0.814</x:v>
      </x:c>
      <x:c r="S8" s="133">
        <x:v>0.816</x:v>
      </x:c>
      <x:c r="T8" s="132">
        <x:v>0.899</x:v>
      </x:c>
      <x:c r="U8" s="132">
        <x:v>0.886</x:v>
      </x:c>
      <x:c r="V8" s="132">
        <x:v>0.881</x:v>
      </x:c>
      <x:c r="W8" s="132">
        <x:v>0.878</x:v>
      </x:c>
      <x:c r="X8" s="132">
        <x:v>0.875</x:v>
      </x:c>
      <x:c r="Y8" s="132">
        <x:v>0.873</x:v>
      </x:c>
      <x:c r="Z8" s="132">
        <x:v>0.871</x:v>
      </x:c>
      <x:c r="AA8" s="132">
        <x:v>0.870</x:v>
      </x:c>
      <x:c r="AB8" s="132">
        <x:v>0.868</x:v>
      </x:c>
      <x:c r="AC8" s="132">
        <x:v>0.867</x:v>
      </x:c>
      <x:c r="AD8" s="133">
        <x:v>0.866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0.772</x:v>
      </x:c>
      <x:c r="E9" s="99">
        <x:v>11830</x:v>
      </x:c>
      <x:c r="F9" s="159">
        <x:v>0.800</x:v>
      </x:c>
      <x:c r="G9" s="159">
        <x:v>1.000</x:v>
      </x:c>
      <x:c r="H9" s="159">
        <x:v>0.000</x:v>
      </x:c>
      <x:c r="I9" s="158">
        <x:v>0.760</x:v>
      </x:c>
      <x:c r="J9" s="159">
        <x:v>0.763</x:v>
      </x:c>
      <x:c r="K9" s="159">
        <x:v>0.764</x:v>
      </x:c>
      <x:c r="L9" s="159">
        <x:v>0.765</x:v>
      </x:c>
      <x:c r="M9" s="159">
        <x:v>0.765</x:v>
      </x:c>
      <x:c r="N9" s="159">
        <x:v>0.766</x:v>
      </x:c>
      <x:c r="O9" s="159">
        <x:v>0.766</x:v>
      </x:c>
      <x:c r="P9" s="159">
        <x:v>0.766</x:v>
      </x:c>
      <x:c r="Q9" s="159">
        <x:v>0.767</x:v>
      </x:c>
      <x:c r="R9" s="159">
        <x:v>0.767</x:v>
      </x:c>
      <x:c r="S9" s="160">
        <x:v>0.767</x:v>
      </x:c>
      <x:c r="T9" s="159">
        <x:v>0.783</x:v>
      </x:c>
      <x:c r="U9" s="159">
        <x:v>0.780</x:v>
      </x:c>
      <x:c r="V9" s="159">
        <x:v>0.779</x:v>
      </x:c>
      <x:c r="W9" s="159">
        <x:v>0.778</x:v>
      </x:c>
      <x:c r="X9" s="159">
        <x:v>0.778</x:v>
      </x:c>
      <x:c r="Y9" s="159">
        <x:v>0.778</x:v>
      </x:c>
      <x:c r="Z9" s="159">
        <x:v>0.777</x:v>
      </x:c>
      <x:c r="AA9" s="159">
        <x:v>0.777</x:v>
      </x:c>
      <x:c r="AB9" s="159">
        <x:v>0.777</x:v>
      </x:c>
      <x:c r="AC9" s="159">
        <x:v>0.776</x:v>
      </x:c>
      <x:c r="AD9" s="160">
        <x:v>0.776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0.795</x:v>
      </x:c>
      <x:c r="E11" s="99">
        <x:v>70</x:v>
      </x:c>
      <x:c r="F11" s="159">
        <x:v>0.800</x:v>
      </x:c>
      <x:c r="G11" s="159">
        <x:v>0.558</x:v>
      </x:c>
      <x:c r="H11" s="159">
        <x:v>0.442</x:v>
      </x:c>
      <x:c r="I11" s="158">
        <x:v>0.634</x:v>
      </x:c>
      <x:c r="J11" s="159">
        <x:v>0.676</x:v>
      </x:c>
      <x:c r="K11" s="159">
        <x:v>0.692</x:v>
      </x:c>
      <x:c r="L11" s="159">
        <x:v>0.702</x:v>
      </x:c>
      <x:c r="M11" s="159">
        <x:v>0.709</x:v>
      </x:c>
      <x:c r="N11" s="159">
        <x:v>0.715</x:v>
      </x:c>
      <x:c r="O11" s="159">
        <x:v>0.720</x:v>
      </x:c>
      <x:c r="P11" s="159">
        <x:v>0.725</x:v>
      </x:c>
      <x:c r="Q11" s="159">
        <x:v>0.729</x:v>
      </x:c>
      <x:c r="R11" s="159">
        <x:v>0.732</x:v>
      </x:c>
      <x:c r="S11" s="160">
        <x:v>0.736</x:v>
      </x:c>
      <x:c r="T11" s="159">
        <x:v>0.908</x:v>
      </x:c>
      <x:c r="U11" s="159">
        <x:v>0.885</x:v>
      </x:c>
      <x:c r="V11" s="159">
        <x:v>0.875</x:v>
      </x:c>
      <x:c r="W11" s="159">
        <x:v>0.868</x:v>
      </x:c>
      <x:c r="X11" s="159">
        <x:v>0.863</x:v>
      </x:c>
      <x:c r="Y11" s="159">
        <x:v>0.859</x:v>
      </x:c>
      <x:c r="Z11" s="159">
        <x:v>0.855</x:v>
      </x:c>
      <x:c r="AA11" s="159">
        <x:v>0.852</x:v>
      </x:c>
      <x:c r="AB11" s="159">
        <x:v>0.849</x:v>
      </x:c>
      <x:c r="AC11" s="159">
        <x:v>0.846</x:v>
      </x:c>
      <x:c r="AD11" s="160">
        <x:v>0.844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0.827</x:v>
      </x:c>
      <x:c r="E15" s="101">
        <x:v>50</x:v>
      </x:c>
      <x:c r="F15" s="138">
        <x:v>0.750</x:v>
      </x:c>
      <x:c r="G15" s="138">
        <x:v>0.096</x:v>
      </x:c>
      <x:c r="H15" s="140">
        <x:v>0.904</x:v>
      </x:c>
      <x:c r="I15" s="137">
        <x:v>0.639</x:v>
      </x:c>
      <x:c r="J15" s="138">
        <x:v>0.689</x:v>
      </x:c>
      <x:c r="K15" s="138">
        <x:v>0.708</x:v>
      </x:c>
      <x:c r="L15" s="138">
        <x:v>0.720</x:v>
      </x:c>
      <x:c r="M15" s="138">
        <x:v>0.728</x:v>
      </x:c>
      <x:c r="N15" s="138">
        <x:v>0.736</x:v>
      </x:c>
      <x:c r="O15" s="138">
        <x:v>0.742</x:v>
      </x:c>
      <x:c r="P15" s="138">
        <x:v>0.747</x:v>
      </x:c>
      <x:c r="Q15" s="138">
        <x:v>0.751</x:v>
      </x:c>
      <x:c r="R15" s="138">
        <x:v>0.756</x:v>
      </x:c>
      <x:c r="S15" s="139">
        <x:v>0.759</x:v>
      </x:c>
      <x:c r="T15" s="138">
        <x:v>0.942</x:v>
      </x:c>
      <x:c r="U15" s="138">
        <x:v>0.920</x:v>
      </x:c>
      <x:c r="V15" s="138">
        <x:v>0.911</x:v>
      </x:c>
      <x:c r="W15" s="138">
        <x:v>0.904</x:v>
      </x:c>
      <x:c r="X15" s="138">
        <x:v>0.899</x:v>
      </x:c>
      <x:c r="Y15" s="138">
        <x:v>0.895</x:v>
      </x:c>
      <x:c r="Z15" s="138">
        <x:v>0.891</x:v>
      </x:c>
      <x:c r="AA15" s="138">
        <x:v>0.888</x:v>
      </x:c>
      <x:c r="AB15" s="138">
        <x:v>0.885</x:v>
      </x:c>
      <x:c r="AC15" s="138">
        <x:v>0.882</x:v>
      </x:c>
      <x:c r="AD15" s="139">
        <x:v>0.879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0.872</x:v>
      </x:c>
      <x:c r="E16" s="102">
        <x:v>90</x:v>
      </x:c>
      <x:c r="F16" s="142">
        <x:v>0.750</x:v>
      </x:c>
      <x:c r="G16" s="142">
        <x:v>0.002</x:v>
      </x:c>
      <x:c r="H16" s="142">
        <x:v>0.998</x:v>
      </x:c>
      <x:c r="I16" s="141">
        <x:v>0.748</x:v>
      </x:c>
      <x:c r="J16" s="142">
        <x:v>0.781</x:v>
      </x:c>
      <x:c r="K16" s="142">
        <x:v>0.794</x:v>
      </x:c>
      <x:c r="L16" s="142">
        <x:v>0.802</x:v>
      </x:c>
      <x:c r="M16" s="142">
        <x:v>0.808</x:v>
      </x:c>
      <x:c r="N16" s="142">
        <x:v>0.812</x:v>
      </x:c>
      <x:c r="O16" s="142">
        <x:v>0.816</x:v>
      </x:c>
      <x:c r="P16" s="142">
        <x:v>0.820</x:v>
      </x:c>
      <x:c r="Q16" s="142">
        <x:v>0.823</x:v>
      </x:c>
      <x:c r="R16" s="142">
        <x:v>0.826</x:v>
      </x:c>
      <x:c r="S16" s="143">
        <x:v>0.828</x:v>
      </x:c>
      <x:c r="T16" s="142">
        <x:v>0.950</x:v>
      </x:c>
      <x:c r="U16" s="142">
        <x:v>0.935</x:v>
      </x:c>
      <x:c r="V16" s="142">
        <x:v>0.928</x:v>
      </x:c>
      <x:c r="W16" s="142">
        <x:v>0.924</x:v>
      </x:c>
      <x:c r="X16" s="142">
        <x:v>0.921</x:v>
      </x:c>
      <x:c r="Y16" s="142">
        <x:v>0.918</x:v>
      </x:c>
      <x:c r="Z16" s="142">
        <x:v>0.915</x:v>
      </x:c>
      <x:c r="AA16" s="142">
        <x:v>0.913</x:v>
      </x:c>
      <x:c r="AB16" s="142">
        <x:v>0.911</x:v>
      </x:c>
      <x:c r="AC16" s="142">
        <x:v>0.909</x:v>
      </x:c>
      <x:c r="AD16" s="143">
        <x:v>0.907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0.712</x:v>
      </x:c>
      <x:c r="E17" s="102">
        <x:v>70</x:v>
      </x:c>
      <x:c r="F17" s="142">
        <x:v>0.750</x:v>
      </x:c>
      <x:c r="G17" s="142">
        <x:v>0.765</x:v>
      </x:c>
      <x:c r="H17" s="142">
        <x:v>0.235</x:v>
      </x:c>
      <x:c r="I17" s="141">
        <x:v>0.533</x:v>
      </x:c>
      <x:c r="J17" s="142">
        <x:v>0.578</x:v>
      </x:c>
      <x:c r="K17" s="142">
        <x:v>0.596</x:v>
      </x:c>
      <x:c r="L17" s="142">
        <x:v>0.607</x:v>
      </x:c>
      <x:c r="M17" s="142">
        <x:v>0.615</x:v>
      </x:c>
      <x:c r="N17" s="142">
        <x:v>0.622</x:v>
      </x:c>
      <x:c r="O17" s="142">
        <x:v>0.627</x:v>
      </x:c>
      <x:c r="P17" s="142">
        <x:v>0.632</x:v>
      </x:c>
      <x:c r="Q17" s="142">
        <x:v>0.637</x:v>
      </x:c>
      <x:c r="R17" s="142">
        <x:v>0.641</x:v>
      </x:c>
      <x:c r="S17" s="143">
        <x:v>0.645</x:v>
      </x:c>
      <x:c r="T17" s="142">
        <x:v>0.853</x:v>
      </x:c>
      <x:c r="U17" s="142">
        <x:v>0.823</x:v>
      </x:c>
      <x:c r="V17" s="142">
        <x:v>0.811</x:v>
      </x:c>
      <x:c r="W17" s="142">
        <x:v>0.802</x:v>
      </x:c>
      <x:c r="X17" s="142">
        <x:v>0.796</x:v>
      </x:c>
      <x:c r="Y17" s="142">
        <x:v>0.791</x:v>
      </x:c>
      <x:c r="Z17" s="142">
        <x:v>0.786</x:v>
      </x:c>
      <x:c r="AA17" s="142">
        <x:v>0.782</x:v>
      </x:c>
      <x:c r="AB17" s="142">
        <x:v>0.778</x:v>
      </x:c>
      <x:c r="AC17" s="142">
        <x:v>0.775</x:v>
      </x:c>
      <x:c r="AD17" s="143">
        <x:v>0.772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0.932</x:v>
      </x:c>
      <x:c r="E18" s="102">
        <x:v>70</x:v>
      </x:c>
      <x:c r="F18" s="142">
        <x:v>0.750</x:v>
      </x:c>
      <x:c r="G18" s="142">
        <x:v>0.000</x:v>
      </x:c>
      <x:c r="H18" s="142">
        <x:v>1.000</x:v>
      </x:c>
      <x:c r="I18" s="141">
        <x:v>0.808</x:v>
      </x:c>
      <x:c r="J18" s="142">
        <x:v>0.844</x:v>
      </x:c>
      <x:c r="K18" s="142">
        <x:v>0.856</x:v>
      </x:c>
      <x:c r="L18" s="142">
        <x:v>0.864</x:v>
      </x:c>
      <x:c r="M18" s="142">
        <x:v>0.870</x:v>
      </x:c>
      <x:c r="N18" s="142">
        <x:v>0.875</x:v>
      </x:c>
      <x:c r="O18" s="142">
        <x:v>0.879</x:v>
      </x:c>
      <x:c r="P18" s="142">
        <x:v>0.882</x:v>
      </x:c>
      <x:c r="Q18" s="142">
        <x:v>0.885</x:v>
      </x:c>
      <x:c r="R18" s="142">
        <x:v>0.888</x:v>
      </x:c>
      <x:c r="S18" s="143">
        <x:v>0.890</x:v>
      </x:c>
      <x:c r="T18" s="142">
        <x:v>0.986</x:v>
      </x:c>
      <x:c r="U18" s="142">
        <x:v>0.978</x:v>
      </x:c>
      <x:c r="V18" s="142">
        <x:v>0.973</x:v>
      </x:c>
      <x:c r="W18" s="142">
        <x:v>0.971</x:v>
      </x:c>
      <x:c r="X18" s="142">
        <x:v>0.968</x:v>
      </x:c>
      <x:c r="Y18" s="142">
        <x:v>0.966</x:v>
      </x:c>
      <x:c r="Z18" s="142">
        <x:v>0.964</x:v>
      </x:c>
      <x:c r="AA18" s="142">
        <x:v>0.963</x:v>
      </x:c>
      <x:c r="AB18" s="142">
        <x:v>0.961</x:v>
      </x:c>
      <x:c r="AC18" s="142">
        <x:v>0.960</x:v>
      </x:c>
      <x:c r="AD18" s="143">
        <x:v>0.959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0.640</x:v>
      </x:c>
      <x:c r="E19" s="103">
        <x:v>30</x:v>
      </x:c>
      <x:c r="F19" s="145">
        <x:v>0.800</x:v>
      </x:c>
      <x:c r="G19" s="145">
        <x:v>0.971</x:v>
      </x:c>
      <x:c r="H19" s="145">
        <x:v>0.029</x:v>
      </x:c>
      <x:c r="I19" s="144">
        <x:v>0.349</x:v>
      </x:c>
      <x:c r="J19" s="145">
        <x:v>0.418</x:v>
      </x:c>
      <x:c r="K19" s="145">
        <x:v>0.445</x:v>
      </x:c>
      <x:c r="L19" s="145">
        <x:v>0.463</x:v>
      </x:c>
      <x:c r="M19" s="145">
        <x:v>0.476</x:v>
      </x:c>
      <x:c r="N19" s="145">
        <x:v>0.487</x:v>
      </x:c>
      <x:c r="O19" s="145">
        <x:v>0.497</x:v>
      </x:c>
      <x:c r="P19" s="145">
        <x:v>0.505</x:v>
      </x:c>
      <x:c r="Q19" s="145">
        <x:v>0.512</x:v>
      </x:c>
      <x:c r="R19" s="145">
        <x:v>0.519</x:v>
      </x:c>
      <x:c r="S19" s="146">
        <x:v>0.525</x:v>
      </x:c>
      <x:c r="T19" s="145">
        <x:v>0.870</x:v>
      </x:c>
      <x:c r="U19" s="145">
        <x:v>0.824</x:v>
      </x:c>
      <x:c r="V19" s="145">
        <x:v>0.805</x:v>
      </x:c>
      <x:c r="W19" s="145">
        <x:v>0.792</x:v>
      </x:c>
      <x:c r="X19" s="145">
        <x:v>0.781</x:v>
      </x:c>
      <x:c r="Y19" s="145">
        <x:v>0.773</x:v>
      </x:c>
      <x:c r="Z19" s="145">
        <x:v>0.765</x:v>
      </x:c>
      <x:c r="AA19" s="145">
        <x:v>0.758</x:v>
      </x:c>
      <x:c r="AB19" s="145">
        <x:v>0.752</x:v>
      </x:c>
      <x:c r="AC19" s="145">
        <x:v>0.747</x:v>
      </x:c>
      <x:c r="AD19" s="146">
        <x:v>0.742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0.844</x:v>
      </x:c>
      <x:c r="E20" s="102">
        <x:v>30</x:v>
      </x:c>
      <x:c r="F20" s="142">
        <x:v>0.800</x:v>
      </x:c>
      <x:c r="G20" s="142">
        <x:v>0.278</x:v>
      </x:c>
      <x:c r="H20" s="142">
        <x:v>0.722</x:v>
      </x:c>
      <x:c r="I20" s="141">
        <x:v>0.601</x:v>
      </x:c>
      <x:c r="J20" s="142">
        <x:v>0.666</x:v>
      </x:c>
      <x:c r="K20" s="142">
        <x:v>0.691</x:v>
      </x:c>
      <x:c r="L20" s="142">
        <x:v>0.706</x:v>
      </x:c>
      <x:c r="M20" s="142">
        <x:v>0.718</x:v>
      </x:c>
      <x:c r="N20" s="142">
        <x:v>0.727</x:v>
      </x:c>
      <x:c r="O20" s="142">
        <x:v>0.735</x:v>
      </x:c>
      <x:c r="P20" s="142">
        <x:v>0.741</x:v>
      </x:c>
      <x:c r="Q20" s="142">
        <x:v>0.747</x:v>
      </x:c>
      <x:c r="R20" s="142">
        <x:v>0.753</x:v>
      </x:c>
      <x:c r="S20" s="143">
        <x:v>0.758</x:v>
      </x:c>
      <x:c r="T20" s="142">
        <x:v>0.967</x:v>
      </x:c>
      <x:c r="U20" s="142">
        <x:v>0.947</x:v>
      </x:c>
      <x:c r="V20" s="142">
        <x:v>0.938</x:v>
      </x:c>
      <x:c r="W20" s="142">
        <x:v>0.931</x:v>
      </x:c>
      <x:c r="X20" s="142">
        <x:v>0.926</x:v>
      </x:c>
      <x:c r="Y20" s="142">
        <x:v>0.921</x:v>
      </x:c>
      <x:c r="Z20" s="142">
        <x:v>0.917</x:v>
      </x:c>
      <x:c r="AA20" s="142">
        <x:v>0.914</x:v>
      </x:c>
      <x:c r="AB20" s="142">
        <x:v>0.910</x:v>
      </x:c>
      <x:c r="AC20" s="142">
        <x:v>0.907</x:v>
      </x:c>
      <x:c r="AD20" s="143">
        <x:v>0.904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0.767</x:v>
      </x:c>
      <x:c r="E21" s="102">
        <x:v>2340</x:v>
      </x:c>
      <x:c r="F21" s="142">
        <x:v>0.800</x:v>
      </x:c>
      <x:c r="G21" s="142">
        <x:v>1.000</x:v>
      </x:c>
      <x:c r="H21" s="142">
        <x:v>0.000</x:v>
      </x:c>
      <x:c r="I21" s="141">
        <x:v>0.741</x:v>
      </x:c>
      <x:c r="J21" s="142">
        <x:v>0.747</x:v>
      </x:c>
      <x:c r="K21" s="142">
        <x:v>0.750</x:v>
      </x:c>
      <x:c r="L21" s="142">
        <x:v>0.752</x:v>
      </x:c>
      <x:c r="M21" s="142">
        <x:v>0.753</x:v>
      </x:c>
      <x:c r="N21" s="142">
        <x:v>0.754</x:v>
      </x:c>
      <x:c r="O21" s="142">
        <x:v>0.755</x:v>
      </x:c>
      <x:c r="P21" s="142">
        <x:v>0.755</x:v>
      </x:c>
      <x:c r="Q21" s="142">
        <x:v>0.756</x:v>
      </x:c>
      <x:c r="R21" s="142">
        <x:v>0.757</x:v>
      </x:c>
      <x:c r="S21" s="143">
        <x:v>0.757</x:v>
      </x:c>
      <x:c r="T21" s="142">
        <x:v>0.793</x:v>
      </x:c>
      <x:c r="U21" s="142">
        <x:v>0.786</x:v>
      </x:c>
      <x:c r="V21" s="142">
        <x:v>0.784</x:v>
      </x:c>
      <x:c r="W21" s="142">
        <x:v>0.783</x:v>
      </x:c>
      <x:c r="X21" s="142">
        <x:v>0.781</x:v>
      </x:c>
      <x:c r="Y21" s="142">
        <x:v>0.781</x:v>
      </x:c>
      <x:c r="Z21" s="142">
        <x:v>0.780</x:v>
      </x:c>
      <x:c r="AA21" s="142">
        <x:v>0.779</x:v>
      </x:c>
      <x:c r="AB21" s="142">
        <x:v>0.778</x:v>
      </x:c>
      <x:c r="AC21" s="142">
        <x:v>0.778</x:v>
      </x:c>
      <x:c r="AD21" s="143">
        <x:v>0.777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0.773</x:v>
      </x:c>
      <x:c r="E22" s="102">
        <x:v>9430</x:v>
      </x:c>
      <x:c r="F22" s="142">
        <x:v>0.800</x:v>
      </x:c>
      <x:c r="G22" s="142">
        <x:v>1.000</x:v>
      </x:c>
      <x:c r="H22" s="142">
        <x:v>0.000</x:v>
      </x:c>
      <x:c r="I22" s="141">
        <x:v>0.760</x:v>
      </x:c>
      <x:c r="J22" s="142">
        <x:v>0.763</x:v>
      </x:c>
      <x:c r="K22" s="142">
        <x:v>0.764</x:v>
      </x:c>
      <x:c r="L22" s="142">
        <x:v>0.765</x:v>
      </x:c>
      <x:c r="M22" s="142">
        <x:v>0.766</x:v>
      </x:c>
      <x:c r="N22" s="142">
        <x:v>0.766</x:v>
      </x:c>
      <x:c r="O22" s="142">
        <x:v>0.767</x:v>
      </x:c>
      <x:c r="P22" s="142">
        <x:v>0.767</x:v>
      </x:c>
      <x:c r="Q22" s="142">
        <x:v>0.767</x:v>
      </x:c>
      <x:c r="R22" s="142">
        <x:v>0.768</x:v>
      </x:c>
      <x:c r="S22" s="143">
        <x:v>0.768</x:v>
      </x:c>
      <x:c r="T22" s="142">
        <x:v>0.785</x:v>
      </x:c>
      <x:c r="U22" s="142">
        <x:v>0.782</x:v>
      </x:c>
      <x:c r="V22" s="142">
        <x:v>0.781</x:v>
      </x:c>
      <x:c r="W22" s="142">
        <x:v>0.780</x:v>
      </x:c>
      <x:c r="X22" s="142">
        <x:v>0.780</x:v>
      </x:c>
      <x:c r="Y22" s="142">
        <x:v>0.779</x:v>
      </x:c>
      <x:c r="Z22" s="142">
        <x:v>0.779</x:v>
      </x:c>
      <x:c r="AA22" s="142">
        <x:v>0.779</x:v>
      </x:c>
      <x:c r="AB22" s="142">
        <x:v>0.778</x:v>
      </x:c>
      <x:c r="AC22" s="142">
        <x:v>0.778</x:v>
      </x:c>
      <x:c r="AD22" s="143">
        <x:v>0.778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0.727</x:v>
      </x:c>
      <x:c r="E29" s="102">
        <x:v>30</x:v>
      </x:c>
      <x:c r="F29" s="142">
        <x:v>0.800</x:v>
      </x:c>
      <x:c r="G29" s="142">
        <x:v>0.852</x:v>
      </x:c>
      <x:c r="H29" s="142">
        <x:v>0.148</x:v>
      </x:c>
      <x:c r="I29" s="141">
        <x:v>0.472</x:v>
      </x:c>
      <x:c r="J29" s="142">
        <x:v>0.536</x:v>
      </x:c>
      <x:c r="K29" s="142">
        <x:v>0.561</x:v>
      </x:c>
      <x:c r="L29" s="142">
        <x:v>0.577</x:v>
      </x:c>
      <x:c r="M29" s="142">
        <x:v>0.589</x:v>
      </x:c>
      <x:c r="N29" s="142">
        <x:v>0.598</x:v>
      </x:c>
      <x:c r="O29" s="142">
        <x:v>0.606</x:v>
      </x:c>
      <x:c r="P29" s="142">
        <x:v>0.614</x:v>
      </x:c>
      <x:c r="Q29" s="142">
        <x:v>0.620</x:v>
      </x:c>
      <x:c r="R29" s="142">
        <x:v>0.626</x:v>
      </x:c>
      <x:c r="S29" s="143">
        <x:v>0.631</x:v>
      </x:c>
      <x:c r="T29" s="142">
        <x:v>0.905</x:v>
      </x:c>
      <x:c r="U29" s="142">
        <x:v>0.871</x:v>
      </x:c>
      <x:c r="V29" s="142">
        <x:v>0.856</x:v>
      </x:c>
      <x:c r="W29" s="142">
        <x:v>0.846</x:v>
      </x:c>
      <x:c r="X29" s="142">
        <x:v>0.838</x:v>
      </x:c>
      <x:c r="Y29" s="142">
        <x:v>0.831</x:v>
      </x:c>
      <x:c r="Z29" s="142">
        <x:v>0.825</x:v>
      </x:c>
      <x:c r="AA29" s="142">
        <x:v>0.820</x:v>
      </x:c>
      <x:c r="AB29" s="142">
        <x:v>0.815</x:v>
      </x:c>
      <x:c r="AC29" s="142">
        <x:v>0.811</x:v>
      </x:c>
      <x:c r="AD29" s="143">
        <x:v>0.807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0.850</x:v>
      </x:c>
      <x:c r="E30" s="102">
        <x:v>40</x:v>
      </x:c>
      <x:c r="F30" s="142">
        <x:v>0.800</x:v>
      </x:c>
      <x:c r="G30" s="142">
        <x:v>0.219</x:v>
      </x:c>
      <x:c r="H30" s="142">
        <x:v>0.781</x:v>
      </x:c>
      <x:c r="I30" s="141">
        <x:v>0.638</x:v>
      </x:c>
      <x:c r="J30" s="142">
        <x:v>0.695</x:v>
      </x:c>
      <x:c r="K30" s="142">
        <x:v>0.717</x:v>
      </x:c>
      <x:c r="L30" s="142">
        <x:v>0.730</x:v>
      </x:c>
      <x:c r="M30" s="142">
        <x:v>0.740</x:v>
      </x:c>
      <x:c r="N30" s="142">
        <x:v>0.748</x:v>
      </x:c>
      <x:c r="O30" s="142">
        <x:v>0.755</x:v>
      </x:c>
      <x:c r="P30" s="142">
        <x:v>0.761</x:v>
      </x:c>
      <x:c r="Q30" s="142">
        <x:v>0.766</x:v>
      </x:c>
      <x:c r="R30" s="142">
        <x:v>0.771</x:v>
      </x:c>
      <x:c r="S30" s="143">
        <x:v>0.775</x:v>
      </x:c>
      <x:c r="T30" s="142">
        <x:v>0.963</x:v>
      </x:c>
      <x:c r="U30" s="142">
        <x:v>0.944</x:v>
      </x:c>
      <x:c r="V30" s="142">
        <x:v>0.935</x:v>
      </x:c>
      <x:c r="W30" s="142">
        <x:v>0.929</x:v>
      </x:c>
      <x:c r="X30" s="142">
        <x:v>0.924</x:v>
      </x:c>
      <x:c r="Y30" s="142">
        <x:v>0.920</x:v>
      </x:c>
      <x:c r="Z30" s="142">
        <x:v>0.916</x:v>
      </x:c>
      <x:c r="AA30" s="142">
        <x:v>0.913</x:v>
      </x:c>
      <x:c r="AB30" s="142">
        <x:v>0.910</x:v>
      </x:c>
      <x:c r="AC30" s="142">
        <x:v>0.907</x:v>
      </x:c>
      <x:c r="AD30" s="143">
        <x:v>0.904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424</x:v>
      </x:c>
      <x:c r="E32" s="102" t="s">
        <x:v>424</x:v>
      </x:c>
      <x:c r="F32" s="142">
        <x:v>0.850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0.842</x:v>
      </x:c>
      <x:c r="E43" s="106">
        <x:v>290</x:v>
      </x:c>
      <x:c r="F43" s="154">
        <x:v>0.750</x:v>
      </x:c>
      <x:c r="G43" s="154">
        <x:v>0.000</x:v>
      </x:c>
      <x:c r="H43" s="154">
        <x:v>1.000</x:v>
      </x:c>
      <x:c r="I43" s="153">
        <x:v>0.771</x:v>
      </x:c>
      <x:c r="J43" s="154">
        <x:v>0.789</x:v>
      </x:c>
      <x:c r="K43" s="154">
        <x:v>0.796</x:v>
      </x:c>
      <x:c r="L43" s="154">
        <x:v>0.801</x:v>
      </x:c>
      <x:c r="M43" s="154">
        <x:v>0.804</x:v>
      </x:c>
      <x:c r="N43" s="154">
        <x:v>0.807</x:v>
      </x:c>
      <x:c r="O43" s="154">
        <x:v>0.809</x:v>
      </x:c>
      <x:c r="P43" s="154">
        <x:v>0.811</x:v>
      </x:c>
      <x:c r="Q43" s="154">
        <x:v>0.813</x:v>
      </x:c>
      <x:c r="R43" s="154">
        <x:v>0.814</x:v>
      </x:c>
      <x:c r="S43" s="155">
        <x:v>0.816</x:v>
      </x:c>
      <x:c r="T43" s="154">
        <x:v>0.899</x:v>
      </x:c>
      <x:c r="U43" s="154">
        <x:v>0.886</x:v>
      </x:c>
      <x:c r="V43" s="154">
        <x:v>0.881</x:v>
      </x:c>
      <x:c r="W43" s="154">
        <x:v>0.878</x:v>
      </x:c>
      <x:c r="X43" s="154">
        <x:v>0.875</x:v>
      </x:c>
      <x:c r="Y43" s="154">
        <x:v>0.873</x:v>
      </x:c>
      <x:c r="Z43" s="154">
        <x:v>0.871</x:v>
      </x:c>
      <x:c r="AA43" s="154">
        <x:v>0.870</x:v>
      </x:c>
      <x:c r="AB43" s="154">
        <x:v>0.868</x:v>
      </x:c>
      <x:c r="AC43" s="154">
        <x:v>0.867</x:v>
      </x:c>
      <x:c r="AD43" s="155">
        <x:v>0.866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0.772</x:v>
      </x:c>
      <x:c r="E45" s="106">
        <x:v>11830</x:v>
      </x:c>
      <x:c r="F45" s="154">
        <x:v>0.800</x:v>
      </x:c>
      <x:c r="G45" s="154">
        <x:v>1.000</x:v>
      </x:c>
      <x:c r="H45" s="154">
        <x:v>0.000</x:v>
      </x:c>
      <x:c r="I45" s="153">
        <x:v>0.760</x:v>
      </x:c>
      <x:c r="J45" s="154">
        <x:v>0.763</x:v>
      </x:c>
      <x:c r="K45" s="154">
        <x:v>0.764</x:v>
      </x:c>
      <x:c r="L45" s="154">
        <x:v>0.765</x:v>
      </x:c>
      <x:c r="M45" s="154">
        <x:v>0.765</x:v>
      </x:c>
      <x:c r="N45" s="154">
        <x:v>0.766</x:v>
      </x:c>
      <x:c r="O45" s="154">
        <x:v>0.766</x:v>
      </x:c>
      <x:c r="P45" s="154">
        <x:v>0.766</x:v>
      </x:c>
      <x:c r="Q45" s="154">
        <x:v>0.767</x:v>
      </x:c>
      <x:c r="R45" s="154">
        <x:v>0.767</x:v>
      </x:c>
      <x:c r="S45" s="155">
        <x:v>0.767</x:v>
      </x:c>
      <x:c r="T45" s="154">
        <x:v>0.783</x:v>
      </x:c>
      <x:c r="U45" s="154">
        <x:v>0.780</x:v>
      </x:c>
      <x:c r="V45" s="154">
        <x:v>0.779</x:v>
      </x:c>
      <x:c r="W45" s="154">
        <x:v>0.778</x:v>
      </x:c>
      <x:c r="X45" s="154">
        <x:v>0.778</x:v>
      </x:c>
      <x:c r="Y45" s="154">
        <x:v>0.778</x:v>
      </x:c>
      <x:c r="Z45" s="154">
        <x:v>0.777</x:v>
      </x:c>
      <x:c r="AA45" s="154">
        <x:v>0.777</x:v>
      </x:c>
      <x:c r="AB45" s="154">
        <x:v>0.777</x:v>
      </x:c>
      <x:c r="AC45" s="154">
        <x:v>0.776</x:v>
      </x:c>
      <x:c r="AD45" s="155">
        <x:v>0.776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0.795</x:v>
      </x:c>
      <x:c r="E49" s="106">
        <x:v>70</x:v>
      </x:c>
      <x:c r="F49" s="154">
        <x:v>0.800</x:v>
      </x:c>
      <x:c r="G49" s="154">
        <x:v>0.558</x:v>
      </x:c>
      <x:c r="H49" s="154">
        <x:v>0.442</x:v>
      </x:c>
      <x:c r="I49" s="153">
        <x:v>0.634</x:v>
      </x:c>
      <x:c r="J49" s="154">
        <x:v>0.676</x:v>
      </x:c>
      <x:c r="K49" s="154">
        <x:v>0.692</x:v>
      </x:c>
      <x:c r="L49" s="154">
        <x:v>0.702</x:v>
      </x:c>
      <x:c r="M49" s="154">
        <x:v>0.709</x:v>
      </x:c>
      <x:c r="N49" s="154">
        <x:v>0.715</x:v>
      </x:c>
      <x:c r="O49" s="154">
        <x:v>0.720</x:v>
      </x:c>
      <x:c r="P49" s="154">
        <x:v>0.725</x:v>
      </x:c>
      <x:c r="Q49" s="154">
        <x:v>0.729</x:v>
      </x:c>
      <x:c r="R49" s="154">
        <x:v>0.732</x:v>
      </x:c>
      <x:c r="S49" s="155">
        <x:v>0.736</x:v>
      </x:c>
      <x:c r="T49" s="154">
        <x:v>0.908</x:v>
      </x:c>
      <x:c r="U49" s="154">
        <x:v>0.885</x:v>
      </x:c>
      <x:c r="V49" s="154">
        <x:v>0.875</x:v>
      </x:c>
      <x:c r="W49" s="154">
        <x:v>0.868</x:v>
      </x:c>
      <x:c r="X49" s="154">
        <x:v>0.863</x:v>
      </x:c>
      <x:c r="Y49" s="154">
        <x:v>0.859</x:v>
      </x:c>
      <x:c r="Z49" s="154">
        <x:v>0.855</x:v>
      </x:c>
      <x:c r="AA49" s="154">
        <x:v>0.852</x:v>
      </x:c>
      <x:c r="AB49" s="154">
        <x:v>0.849</x:v>
      </x:c>
      <x:c r="AC49" s="154">
        <x:v>0.846</x:v>
      </x:c>
      <x:c r="AD49" s="155">
        <x:v>0.844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0.850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0.735</x:v>
      </x:c>
      <x:c r="E57" s="101">
        <x:v>30</x:v>
      </x:c>
      <x:c r="F57" s="138">
        <x:v>0.750</x:v>
      </x:c>
      <x:c r="G57" s="138">
        <x:v>0.591</x:v>
      </x:c>
      <x:c r="H57" s="140">
        <x:v>0.409</x:v>
      </x:c>
      <x:c r="I57" s="137">
        <x:v>0.485</x:v>
      </x:c>
      <x:c r="J57" s="138">
        <x:v>0.548</x:v>
      </x:c>
      <x:c r="K57" s="138">
        <x:v>0.572</x:v>
      </x:c>
      <x:c r="L57" s="138">
        <x:v>0.588</x:v>
      </x:c>
      <x:c r="M57" s="138">
        <x:v>0.599</x:v>
      </x:c>
      <x:c r="N57" s="138">
        <x:v>0.609</x:v>
      </x:c>
      <x:c r="O57" s="138">
        <x:v>0.617</x:v>
      </x:c>
      <x:c r="P57" s="138">
        <x:v>0.624</x:v>
      </x:c>
      <x:c r="Q57" s="138">
        <x:v>0.630</x:v>
      </x:c>
      <x:c r="R57" s="138">
        <x:v>0.636</x:v>
      </x:c>
      <x:c r="S57" s="139">
        <x:v>0.641</x:v>
      </x:c>
      <x:c r="T57" s="138">
        <x:v>0.908</x:v>
      </x:c>
      <x:c r="U57" s="138">
        <x:v>0.875</x:v>
      </x:c>
      <x:c r="V57" s="138">
        <x:v>0.860</x:v>
      </x:c>
      <x:c r="W57" s="138">
        <x:v>0.850</x:v>
      </x:c>
      <x:c r="X57" s="138">
        <x:v>0.843</x:v>
      </x:c>
      <x:c r="Y57" s="138">
        <x:v>0.836</x:v>
      </x:c>
      <x:c r="Z57" s="138">
        <x:v>0.831</x:v>
      </x:c>
      <x:c r="AA57" s="138">
        <x:v>0.826</x:v>
      </x:c>
      <x:c r="AB57" s="138">
        <x:v>0.821</x:v>
      </x:c>
      <x:c r="AC57" s="138">
        <x:v>0.817</x:v>
      </x:c>
      <x:c r="AD57" s="139">
        <x:v>0.813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0.863</x:v>
      </x:c>
      <x:c r="E60" s="102">
        <x:v>100</x:v>
      </x:c>
      <x:c r="F60" s="142">
        <x:v>0.750</x:v>
      </x:c>
      <x:c r="G60" s="142">
        <x:v>0.003</x:v>
      </x:c>
      <x:c r="H60" s="142">
        <x:v>0.997</x:v>
      </x:c>
      <x:c r="I60" s="141">
        <x:v>0.741</x:v>
      </x:c>
      <x:c r="J60" s="142">
        <x:v>0.774</x:v>
      </x:c>
      <x:c r="K60" s="142">
        <x:v>0.786</x:v>
      </x:c>
      <x:c r="L60" s="142">
        <x:v>0.794</x:v>
      </x:c>
      <x:c r="M60" s="142">
        <x:v>0.799</x:v>
      </x:c>
      <x:c r="N60" s="142">
        <x:v>0.804</x:v>
      </x:c>
      <x:c r="O60" s="142">
        <x:v>0.808</x:v>
      </x:c>
      <x:c r="P60" s="142">
        <x:v>0.811</x:v>
      </x:c>
      <x:c r="Q60" s="142">
        <x:v>0.814</x:v>
      </x:c>
      <x:c r="R60" s="142">
        <x:v>0.817</x:v>
      </x:c>
      <x:c r="S60" s="143">
        <x:v>0.819</x:v>
      </x:c>
      <x:c r="T60" s="142">
        <x:v>0.942</x:v>
      </x:c>
      <x:c r="U60" s="142">
        <x:v>0.926</x:v>
      </x:c>
      <x:c r="V60" s="142">
        <x:v>0.919</x:v>
      </x:c>
      <x:c r="W60" s="142">
        <x:v>0.915</x:v>
      </x:c>
      <x:c r="X60" s="142">
        <x:v>0.911</x:v>
      </x:c>
      <x:c r="Y60" s="142">
        <x:v>0.908</x:v>
      </x:c>
      <x:c r="Z60" s="142">
        <x:v>0.906</x:v>
      </x:c>
      <x:c r="AA60" s="142">
        <x:v>0.903</x:v>
      </x:c>
      <x:c r="AB60" s="142">
        <x:v>0.901</x:v>
      </x:c>
      <x:c r="AC60" s="142">
        <x:v>0.899</x:v>
      </x:c>
      <x:c r="AD60" s="143">
        <x:v>0.898</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0.935</x:v>
      </x:c>
      <x:c r="E71" s="102">
        <x:v>60</x:v>
      </x:c>
      <x:c r="F71" s="142">
        <x:v>0.750</x:v>
      </x:c>
      <x:c r="G71" s="142">
        <x:v>0.000</x:v>
      </x:c>
      <x:c r="H71" s="142">
        <x:v>1.000</x:v>
      </x:c>
      <x:c r="I71" s="141">
        <x:v>0.800</x:v>
      </x:c>
      <x:c r="J71" s="142">
        <x:v>0.840</x:v>
      </x:c>
      <x:c r="K71" s="142">
        <x:v>0.854</x:v>
      </x:c>
      <x:c r="L71" s="142">
        <x:v>0.863</x:v>
      </x:c>
      <x:c r="M71" s="142">
        <x:v>0.869</x:v>
      </x:c>
      <x:c r="N71" s="142">
        <x:v>0.874</x:v>
      </x:c>
      <x:c r="O71" s="142">
        <x:v>0.878</x:v>
      </x:c>
      <x:c r="P71" s="142">
        <x:v>0.882</x:v>
      </x:c>
      <x:c r="Q71" s="142">
        <x:v>0.885</x:v>
      </x:c>
      <x:c r="R71" s="142">
        <x:v>0.888</x:v>
      </x:c>
      <x:c r="S71" s="143">
        <x:v>0.891</x:v>
      </x:c>
      <x:c r="T71" s="142">
        <x:v>0.990</x:v>
      </x:c>
      <x:c r="U71" s="142">
        <x:v>0.982</x:v>
      </x:c>
      <x:c r="V71" s="142">
        <x:v>0.978</x:v>
      </x:c>
      <x:c r="W71" s="142">
        <x:v>0.975</x:v>
      </x:c>
      <x:c r="X71" s="142">
        <x:v>0.973</x:v>
      </x:c>
      <x:c r="Y71" s="142">
        <x:v>0.971</x:v>
      </x:c>
      <x:c r="Z71" s="142">
        <x:v>0.969</x:v>
      </x:c>
      <x:c r="AA71" s="142">
        <x:v>0.968</x:v>
      </x:c>
      <x:c r="AB71" s="142">
        <x:v>0.966</x:v>
      </x:c>
      <x:c r="AC71" s="142">
        <x:v>0.965</x:v>
      </x:c>
      <x:c r="AD71" s="143">
        <x:v>0.963</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0.793</x:v>
      </x:c>
      <x:c r="E86" s="102">
        <x:v>90</x:v>
      </x:c>
      <x:c r="F86" s="142">
        <x:v>0.750</x:v>
      </x:c>
      <x:c r="G86" s="142">
        <x:v>0.177</x:v>
      </x:c>
      <x:c r="H86" s="142">
        <x:v>0.823</x:v>
      </x:c>
      <x:c r="I86" s="141">
        <x:v>0.647</x:v>
      </x:c>
      <x:c r="J86" s="142">
        <x:v>0.685</x:v>
      </x:c>
      <x:c r="K86" s="142">
        <x:v>0.699</x:v>
      </x:c>
      <x:c r="L86" s="142">
        <x:v>0.708</x:v>
      </x:c>
      <x:c r="M86" s="142">
        <x:v>0.715</x:v>
      </x:c>
      <x:c r="N86" s="142">
        <x:v>0.721</x:v>
      </x:c>
      <x:c r="O86" s="142">
        <x:v>0.725</x:v>
      </x:c>
      <x:c r="P86" s="142">
        <x:v>0.729</x:v>
      </x:c>
      <x:c r="Q86" s="142">
        <x:v>0.733</x:v>
      </x:c>
      <x:c r="R86" s="142">
        <x:v>0.736</x:v>
      </x:c>
      <x:c r="S86" s="143">
        <x:v>0.739</x:v>
      </x:c>
      <x:c r="T86" s="142">
        <x:v>0.899</x:v>
      </x:c>
      <x:c r="U86" s="142">
        <x:v>0.877</x:v>
      </x:c>
      <x:c r="V86" s="142">
        <x:v>0.868</x:v>
      </x:c>
      <x:c r="W86" s="142">
        <x:v>0.862</x:v>
      </x:c>
      <x:c r="X86" s="142">
        <x:v>0.857</x:v>
      </x:c>
      <x:c r="Y86" s="142">
        <x:v>0.853</x:v>
      </x:c>
      <x:c r="Z86" s="142">
        <x:v>0.850</x:v>
      </x:c>
      <x:c r="AA86" s="142">
        <x:v>0.847</x:v>
      </x:c>
      <x:c r="AB86" s="142">
        <x:v>0.844</x:v>
      </x:c>
      <x:c r="AC86" s="142">
        <x:v>0.841</x:v>
      </x:c>
      <x:c r="AD86" s="143">
        <x:v>0.839</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0.771</x:v>
      </x:c>
      <x:c r="E91" s="103">
        <x:v>11730</x:v>
      </x:c>
      <x:c r="F91" s="145">
        <x:v>0.800</x:v>
      </x:c>
      <x:c r="G91" s="145">
        <x:v>1.000</x:v>
      </x:c>
      <x:c r="H91" s="145">
        <x:v>0.000</x:v>
      </x:c>
      <x:c r="I91" s="144">
        <x:v>0.759</x:v>
      </x:c>
      <x:c r="J91" s="145">
        <x:v>0.762</x:v>
      </x:c>
      <x:c r="K91" s="145">
        <x:v>0.763</x:v>
      </x:c>
      <x:c r="L91" s="145">
        <x:v>0.764</x:v>
      </x:c>
      <x:c r="M91" s="145">
        <x:v>0.764</x:v>
      </x:c>
      <x:c r="N91" s="145">
        <x:v>0.765</x:v>
      </x:c>
      <x:c r="O91" s="145">
        <x:v>0.765</x:v>
      </x:c>
      <x:c r="P91" s="145">
        <x:v>0.765</x:v>
      </x:c>
      <x:c r="Q91" s="145">
        <x:v>0.766</x:v>
      </x:c>
      <x:c r="R91" s="145">
        <x:v>0.766</x:v>
      </x:c>
      <x:c r="S91" s="146">
        <x:v>0.766</x:v>
      </x:c>
      <x:c r="T91" s="145">
        <x:v>0.782</x:v>
      </x:c>
      <x:c r="U91" s="145">
        <x:v>0.779</x:v>
      </x:c>
      <x:c r="V91" s="145">
        <x:v>0.778</x:v>
      </x:c>
      <x:c r="W91" s="145">
        <x:v>0.778</x:v>
      </x:c>
      <x:c r="X91" s="145">
        <x:v>0.777</x:v>
      </x:c>
      <x:c r="Y91" s="145">
        <x:v>0.777</x:v>
      </x:c>
      <x:c r="Z91" s="145">
        <x:v>0.776</x:v>
      </x:c>
      <x:c r="AA91" s="145">
        <x:v>0.776</x:v>
      </x:c>
      <x:c r="AB91" s="145">
        <x:v>0.776</x:v>
      </x:c>
      <x:c r="AC91" s="145">
        <x:v>0.775</x:v>
      </x:c>
      <x:c r="AD91" s="146">
        <x:v>0.775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40</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0.796</x:v>
      </x:c>
      <x:c r="E105" s="102">
        <x:v>50</x:v>
      </x:c>
      <x:c r="F105" s="142">
        <x:v>0.800</x:v>
      </x:c>
      <x:c r="G105" s="142">
        <x:v>0.543</x:v>
      </x:c>
      <x:c r="H105" s="142">
        <x:v>0.457</x:v>
      </x:c>
      <x:c r="I105" s="141">
        <x:v>0.596</x:v>
      </x:c>
      <x:c r="J105" s="142">
        <x:v>0.648</x:v>
      </x:c>
      <x:c r="K105" s="142">
        <x:v>0.668</x:v>
      </x:c>
      <x:c r="L105" s="142">
        <x:v>0.681</x:v>
      </x:c>
      <x:c r="M105" s="142">
        <x:v>0.690</x:v>
      </x:c>
      <x:c r="N105" s="142">
        <x:v>0.697</x:v>
      </x:c>
      <x:c r="O105" s="142">
        <x:v>0.704</x:v>
      </x:c>
      <x:c r="P105" s="142">
        <x:v>0.709</x:v>
      </x:c>
      <x:c r="Q105" s="142">
        <x:v>0.714</x:v>
      </x:c>
      <x:c r="R105" s="142">
        <x:v>0.719</x:v>
      </x:c>
      <x:c r="S105" s="143">
        <x:v>0.723</x:v>
      </x:c>
      <x:c r="T105" s="142">
        <x:v>0.926</x:v>
      </x:c>
      <x:c r="U105" s="142">
        <x:v>0.901</x:v>
      </x:c>
      <x:c r="V105" s="142">
        <x:v>0.890</x:v>
      </x:c>
      <x:c r="W105" s="142">
        <x:v>0.883</x:v>
      </x:c>
      <x:c r="X105" s="142">
        <x:v>0.877</x:v>
      </x:c>
      <x:c r="Y105" s="142">
        <x:v>0.872</x:v>
      </x:c>
      <x:c r="Z105" s="142">
        <x:v>0.868</x:v>
      </x:c>
      <x:c r="AA105" s="142">
        <x:v>0.864</x:v>
      </x:c>
      <x:c r="AB105" s="142">
        <x:v>0.861</x:v>
      </x:c>
      <x:c r="AC105" s="142">
        <x:v>0.857</x:v>
      </x:c>
      <x:c r="AD105" s="143">
        <x:v>0.854</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0.800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x:v>0.795</x:v>
      </x:c>
      <x:c r="E174" s="102">
        <x:v>70</x:v>
      </x:c>
      <x:c r="F174" s="142">
        <x:v>0.800</x:v>
      </x:c>
      <x:c r="G174" s="142">
        <x:v>0.558</x:v>
      </x:c>
      <x:c r="H174" s="142">
        <x:v>0.442</x:v>
      </x:c>
      <x:c r="I174" s="141">
        <x:v>0.634</x:v>
      </x:c>
      <x:c r="J174" s="142">
        <x:v>0.676</x:v>
      </x:c>
      <x:c r="K174" s="142">
        <x:v>0.692</x:v>
      </x:c>
      <x:c r="L174" s="142">
        <x:v>0.702</x:v>
      </x:c>
      <x:c r="M174" s="142">
        <x:v>0.709</x:v>
      </x:c>
      <x:c r="N174" s="142">
        <x:v>0.715</x:v>
      </x:c>
      <x:c r="O174" s="142">
        <x:v>0.720</x:v>
      </x:c>
      <x:c r="P174" s="142">
        <x:v>0.725</x:v>
      </x:c>
      <x:c r="Q174" s="142">
        <x:v>0.729</x:v>
      </x:c>
      <x:c r="R174" s="142">
        <x:v>0.732</x:v>
      </x:c>
      <x:c r="S174" s="143">
        <x:v>0.736</x:v>
      </x:c>
      <x:c r="T174" s="142">
        <x:v>0.908</x:v>
      </x:c>
      <x:c r="U174" s="142">
        <x:v>0.885</x:v>
      </x:c>
      <x:c r="V174" s="142">
        <x:v>0.875</x:v>
      </x:c>
      <x:c r="W174" s="142">
        <x:v>0.868</x:v>
      </x:c>
      <x:c r="X174" s="142">
        <x:v>0.863</x:v>
      </x:c>
      <x:c r="Y174" s="142">
        <x:v>0.859</x:v>
      </x:c>
      <x:c r="Z174" s="142">
        <x:v>0.855</x:v>
      </x:c>
      <x:c r="AA174" s="142">
        <x:v>0.852</x:v>
      </x:c>
      <x:c r="AB174" s="142">
        <x:v>0.849</x:v>
      </x:c>
      <x:c r="AC174" s="142">
        <x:v>0.846</x:v>
      </x:c>
      <x:c r="AD174" s="143">
        <x:v>0.844</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0.877</x:v>
      </x:c>
      <x:c r="E8" s="98">
        <x:v>710</x:v>
      </x:c>
      <x:c r="F8" s="132">
        <x:v>0.550</x:v>
      </x:c>
      <x:c r="G8" s="132">
        <x:v>0.000</x:v>
      </x:c>
      <x:c r="H8" s="132">
        <x:v>1.000</x:v>
      </x:c>
      <x:c r="I8" s="131">
        <x:v>0.838</x:v>
      </x:c>
      <x:c r="J8" s="132">
        <x:v>0.848</x:v>
      </x:c>
      <x:c r="K8" s="132">
        <x:v>0.852</x:v>
      </x:c>
      <x:c r="L8" s="132">
        <x:v>0.854</x:v>
      </x:c>
      <x:c r="M8" s="132">
        <x:v>0.856</x:v>
      </x:c>
      <x:c r="N8" s="132">
        <x:v>0.858</x:v>
      </x:c>
      <x:c r="O8" s="132">
        <x:v>0.859</x:v>
      </x:c>
      <x:c r="P8" s="132">
        <x:v>0.860</x:v>
      </x:c>
      <x:c r="Q8" s="132">
        <x:v>0.861</x:v>
      </x:c>
      <x:c r="R8" s="132">
        <x:v>0.862</x:v>
      </x:c>
      <x:c r="S8" s="133">
        <x:v>0.863</x:v>
      </x:c>
      <x:c r="T8" s="132">
        <x:v>0.911</x:v>
      </x:c>
      <x:c r="U8" s="132">
        <x:v>0.903</x:v>
      </x:c>
      <x:c r="V8" s="132">
        <x:v>0.900</x:v>
      </x:c>
      <x:c r="W8" s="132">
        <x:v>0.898</x:v>
      </x:c>
      <x:c r="X8" s="132">
        <x:v>0.897</x:v>
      </x:c>
      <x:c r="Y8" s="132">
        <x:v>0.895</x:v>
      </x:c>
      <x:c r="Z8" s="132">
        <x:v>0.894</x:v>
      </x:c>
      <x:c r="AA8" s="132">
        <x:v>0.893</x:v>
      </x:c>
      <x:c r="AB8" s="132">
        <x:v>0.893</x:v>
      </x:c>
      <x:c r="AC8" s="132">
        <x:v>0.892</x:v>
      </x:c>
      <x:c r="AD8" s="133">
        <x:v>0.891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0.772</x:v>
      </x:c>
      <x:c r="E9" s="99">
        <x:v>80</x:v>
      </x:c>
      <x:c r="F9" s="159">
        <x:v>0.550</x:v>
      </x:c>
      <x:c r="G9" s="159">
        <x:v>0.000</x:v>
      </x:c>
      <x:c r="H9" s="159">
        <x:v>1.000</x:v>
      </x:c>
      <x:c r="I9" s="158">
        <x:v>0.615</x:v>
      </x:c>
      <x:c r="J9" s="159">
        <x:v>0.656</x:v>
      </x:c>
      <x:c r="K9" s="159">
        <x:v>0.671</x:v>
      </x:c>
      <x:c r="L9" s="159">
        <x:v>0.681</x:v>
      </x:c>
      <x:c r="M9" s="159">
        <x:v>0.688</x:v>
      </x:c>
      <x:c r="N9" s="159">
        <x:v>0.694</x:v>
      </x:c>
      <x:c r="O9" s="159">
        <x:v>0.699</x:v>
      </x:c>
      <x:c r="P9" s="159">
        <x:v>0.703</x:v>
      </x:c>
      <x:c r="Q9" s="159">
        <x:v>0.707</x:v>
      </x:c>
      <x:c r="R9" s="159">
        <x:v>0.711</x:v>
      </x:c>
      <x:c r="S9" s="160">
        <x:v>0.714</x:v>
      </x:c>
      <x:c r="T9" s="159">
        <x:v>0.888</x:v>
      </x:c>
      <x:c r="U9" s="159">
        <x:v>0.864</x:v>
      </x:c>
      <x:c r="V9" s="159">
        <x:v>0.854</x:v>
      </x:c>
      <x:c r="W9" s="159">
        <x:v>0.847</x:v>
      </x:c>
      <x:c r="X9" s="159">
        <x:v>0.842</x:v>
      </x:c>
      <x:c r="Y9" s="159">
        <x:v>0.838</x:v>
      </x:c>
      <x:c r="Z9" s="159">
        <x:v>0.834</x:v>
      </x:c>
      <x:c r="AA9" s="159">
        <x:v>0.830</x:v>
      </x:c>
      <x:c r="AB9" s="159">
        <x:v>0.827</x:v>
      </x:c>
      <x:c r="AC9" s="159">
        <x:v>0.825</x:v>
      </x:c>
      <x:c r="AD9" s="160">
        <x:v>0.822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426</x:v>
      </x:c>
      <x:c r="E12" s="99">
        <x:v>30</x:v>
      </x:c>
      <x:c r="F12" s="159">
        <x:v>0.750</x:v>
      </x:c>
      <x:c r="G12" s="159" t="s">
        <x:v>426</x:v>
      </x:c>
      <x:c r="H12" s="159" t="s">
        <x:v>426</x:v>
      </x:c>
      <x:c r="I12" s="158" t="s">
        <x:v>426</x:v>
      </x:c>
      <x:c r="J12" s="159" t="s">
        <x:v>426</x:v>
      </x:c>
      <x:c r="K12" s="159" t="s">
        <x:v>426</x:v>
      </x:c>
      <x:c r="L12" s="159" t="s">
        <x:v>426</x:v>
      </x:c>
      <x:c r="M12" s="159" t="s">
        <x:v>426</x:v>
      </x:c>
      <x:c r="N12" s="159" t="s">
        <x:v>426</x:v>
      </x:c>
      <x:c r="O12" s="159" t="s">
        <x:v>426</x:v>
      </x:c>
      <x:c r="P12" s="159" t="s">
        <x:v>426</x:v>
      </x:c>
      <x:c r="Q12" s="159" t="s">
        <x:v>426</x:v>
      </x:c>
      <x:c r="R12" s="159" t="s">
        <x:v>426</x:v>
      </x:c>
      <x:c r="S12" s="160" t="s">
        <x:v>426</x:v>
      </x:c>
      <x:c r="T12" s="159" t="s">
        <x:v>426</x:v>
      </x:c>
      <x:c r="U12" s="159" t="s">
        <x:v>426</x:v>
      </x:c>
      <x:c r="V12" s="159" t="s">
        <x:v>426</x:v>
      </x:c>
      <x:c r="W12" s="159" t="s">
        <x:v>426</x:v>
      </x:c>
      <x:c r="X12" s="159" t="s">
        <x:v>426</x:v>
      </x:c>
      <x:c r="Y12" s="159" t="s">
        <x:v>426</x:v>
      </x:c>
      <x:c r="Z12" s="159" t="s">
        <x:v>426</x:v>
      </x:c>
      <x:c r="AA12" s="159" t="s">
        <x:v>426</x:v>
      </x:c>
      <x:c r="AB12" s="159" t="s">
        <x:v>426</x:v>
      </x:c>
      <x:c r="AC12" s="159" t="s">
        <x:v>426</x:v>
      </x:c>
      <x:c r="AD12" s="160" t="s">
        <x:v>426</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0.901</x:v>
      </x:c>
      <x:c r="E15" s="101">
        <x:v>300</x:v>
      </x:c>
      <x:c r="F15" s="138">
        <x:v>0.550</x:v>
      </x:c>
      <x:c r="G15" s="138">
        <x:v>0.000</x:v>
      </x:c>
      <x:c r="H15" s="140">
        <x:v>1.000</x:v>
      </x:c>
      <x:c r="I15" s="137">
        <x:v>0.842</x:v>
      </x:c>
      <x:c r="J15" s="138">
        <x:v>0.857</x:v>
      </x:c>
      <x:c r="K15" s="138">
        <x:v>0.863</x:v>
      </x:c>
      <x:c r="L15" s="138">
        <x:v>0.867</x:v>
      </x:c>
      <x:c r="M15" s="138">
        <x:v>0.870</x:v>
      </x:c>
      <x:c r="N15" s="138">
        <x:v>0.872</x:v>
      </x:c>
      <x:c r="O15" s="138">
        <x:v>0.874</x:v>
      </x:c>
      <x:c r="P15" s="138">
        <x:v>0.875</x:v>
      </x:c>
      <x:c r="Q15" s="138">
        <x:v>0.877</x:v>
      </x:c>
      <x:c r="R15" s="138">
        <x:v>0.878</x:v>
      </x:c>
      <x:c r="S15" s="139">
        <x:v>0.879</x:v>
      </x:c>
      <x:c r="T15" s="138">
        <x:v>0.944</x:v>
      </x:c>
      <x:c r="U15" s="138">
        <x:v>0.934</x:v>
      </x:c>
      <x:c r="V15" s="138">
        <x:v>0.931</x:v>
      </x:c>
      <x:c r="W15" s="138">
        <x:v>0.928</x:v>
      </x:c>
      <x:c r="X15" s="138">
        <x:v>0.926</x:v>
      </x:c>
      <x:c r="Y15" s="138">
        <x:v>0.925</x:v>
      </x:c>
      <x:c r="Z15" s="138">
        <x:v>0.923</x:v>
      </x:c>
      <x:c r="AA15" s="138">
        <x:v>0.922</x:v>
      </x:c>
      <x:c r="AB15" s="138">
        <x:v>0.921</x:v>
      </x:c>
      <x:c r="AC15" s="138">
        <x:v>0.920</x:v>
      </x:c>
      <x:c r="AD15" s="139">
        <x:v>0.919</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0.883</x:v>
      </x:c>
      <x:c r="E16" s="102">
        <x:v>300</x:v>
      </x:c>
      <x:c r="F16" s="142">
        <x:v>0.550</x:v>
      </x:c>
      <x:c r="G16" s="142">
        <x:v>0.000</x:v>
      </x:c>
      <x:c r="H16" s="142">
        <x:v>1.000</x:v>
      </x:c>
      <x:c r="I16" s="141">
        <x:v>0.820</x:v>
      </x:c>
      <x:c r="J16" s="142">
        <x:v>0.836</x:v>
      </x:c>
      <x:c r="K16" s="142">
        <x:v>0.842</x:v>
      </x:c>
      <x:c r="L16" s="142">
        <x:v>0.846</x:v>
      </x:c>
      <x:c r="M16" s="142">
        <x:v>0.849</x:v>
      </x:c>
      <x:c r="N16" s="142">
        <x:v>0.852</x:v>
      </x:c>
      <x:c r="O16" s="142">
        <x:v>0.854</x:v>
      </x:c>
      <x:c r="P16" s="142">
        <x:v>0.855</x:v>
      </x:c>
      <x:c r="Q16" s="142">
        <x:v>0.857</x:v>
      </x:c>
      <x:c r="R16" s="142">
        <x:v>0.858</x:v>
      </x:c>
      <x:c r="S16" s="143">
        <x:v>0.860</x:v>
      </x:c>
      <x:c r="T16" s="142">
        <x:v>0.930</x:v>
      </x:c>
      <x:c r="U16" s="142">
        <x:v>0.920</x:v>
      </x:c>
      <x:c r="V16" s="142">
        <x:v>0.915</x:v>
      </x:c>
      <x:c r="W16" s="142">
        <x:v>0.913</x:v>
      </x:c>
      <x:c r="X16" s="142">
        <x:v>0.911</x:v>
      </x:c>
      <x:c r="Y16" s="142">
        <x:v>0.909</x:v>
      </x:c>
      <x:c r="Z16" s="142">
        <x:v>0.907</x:v>
      </x:c>
      <x:c r="AA16" s="142">
        <x:v>0.906</x:v>
      </x:c>
      <x:c r="AB16" s="142">
        <x:v>0.905</x:v>
      </x:c>
      <x:c r="AC16" s="142">
        <x:v>0.904</x:v>
      </x:c>
      <x:c r="AD16" s="143">
        <x:v>0.902</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0.844</x:v>
      </x:c>
      <x:c r="E17" s="102">
        <x:v>80</x:v>
      </x:c>
      <x:c r="F17" s="142">
        <x:v>0.550</x:v>
      </x:c>
      <x:c r="G17" s="142">
        <x:v>0.000</x:v>
      </x:c>
      <x:c r="H17" s="142">
        <x:v>1.000</x:v>
      </x:c>
      <x:c r="I17" s="141">
        <x:v>0.697</x:v>
      </x:c>
      <x:c r="J17" s="142">
        <x:v>0.737</x:v>
      </x:c>
      <x:c r="K17" s="142">
        <x:v>0.751</x:v>
      </x:c>
      <x:c r="L17" s="142">
        <x:v>0.760</x:v>
      </x:c>
      <x:c r="M17" s="142">
        <x:v>0.767</x:v>
      </x:c>
      <x:c r="N17" s="142">
        <x:v>0.773</x:v>
      </x:c>
      <x:c r="O17" s="142">
        <x:v>0.777</x:v>
      </x:c>
      <x:c r="P17" s="142">
        <x:v>0.781</x:v>
      </x:c>
      <x:c r="Q17" s="142">
        <x:v>0.785</x:v>
      </x:c>
      <x:c r="R17" s="142">
        <x:v>0.788</x:v>
      </x:c>
      <x:c r="S17" s="143">
        <x:v>0.791</x:v>
      </x:c>
      <x:c r="T17" s="142">
        <x:v>0.938</x:v>
      </x:c>
      <x:c r="U17" s="142">
        <x:v>0.920</x:v>
      </x:c>
      <x:c r="V17" s="142">
        <x:v>0.912</x:v>
      </x:c>
      <x:c r="W17" s="142">
        <x:v>0.907</x:v>
      </x:c>
      <x:c r="X17" s="142">
        <x:v>0.902</x:v>
      </x:c>
      <x:c r="Y17" s="142">
        <x:v>0.899</x:v>
      </x:c>
      <x:c r="Z17" s="142">
        <x:v>0.896</x:v>
      </x:c>
      <x:c r="AA17" s="142">
        <x:v>0.893</x:v>
      </x:c>
      <x:c r="AB17" s="142">
        <x:v>0.891</x:v>
      </x:c>
      <x:c r="AC17" s="142">
        <x:v>0.888</x:v>
      </x:c>
      <x:c r="AD17" s="143">
        <x:v>0.886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0.697</x:v>
      </x:c>
      <x:c r="E18" s="102">
        <x:v>30</x:v>
      </x:c>
      <x:c r="F18" s="142">
        <x:v>0.550</x:v>
      </x:c>
      <x:c r="G18" s="142">
        <x:v>0.043</x:v>
      </x:c>
      <x:c r="H18" s="142">
        <x:v>0.957</x:v>
      </x:c>
      <x:c r="I18" s="141">
        <x:v>0.441</x:v>
      </x:c>
      <x:c r="J18" s="142">
        <x:v>0.504</x:v>
      </x:c>
      <x:c r="K18" s="142">
        <x:v>0.529</x:v>
      </x:c>
      <x:c r="L18" s="142">
        <x:v>0.545</x:v>
      </x:c>
      <x:c r="M18" s="142">
        <x:v>0.556</x:v>
      </x:c>
      <x:c r="N18" s="142">
        <x:v>0.566</x:v>
      </x:c>
      <x:c r="O18" s="142">
        <x:v>0.574</x:v>
      </x:c>
      <x:c r="P18" s="142">
        <x:v>0.581</x:v>
      </x:c>
      <x:c r="Q18" s="142">
        <x:v>0.588</x:v>
      </x:c>
      <x:c r="R18" s="142">
        <x:v>0.594</x:v>
      </x:c>
      <x:c r="S18" s="143">
        <x:v>0.599</x:v>
      </x:c>
      <x:c r="T18" s="142">
        <x:v>0.886</x:v>
      </x:c>
      <x:c r="U18" s="142">
        <x:v>0.849</x:v>
      </x:c>
      <x:c r="V18" s="142">
        <x:v>0.832</x:v>
      </x:c>
      <x:c r="W18" s="142">
        <x:v>0.822</x:v>
      </x:c>
      <x:c r="X18" s="142">
        <x:v>0.813</x:v>
      </x:c>
      <x:c r="Y18" s="142">
        <x:v>0.806</x:v>
      </x:c>
      <x:c r="Z18" s="142">
        <x:v>0.800</x:v>
      </x:c>
      <x:c r="AA18" s="142">
        <x:v>0.794</x:v>
      </x:c>
      <x:c r="AB18" s="142">
        <x:v>0.789</x:v>
      </x:c>
      <x:c r="AC18" s="142">
        <x:v>0.785</x:v>
      </x:c>
      <x:c r="AD18" s="143">
        <x:v>0.781</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0.781</x:v>
      </x:c>
      <x:c r="E19" s="103">
        <x:v>30</x:v>
      </x:c>
      <x:c r="F19" s="145">
        <x:v>0.550</x:v>
      </x:c>
      <x:c r="G19" s="145">
        <x:v>0.003</x:v>
      </x:c>
      <x:c r="H19" s="145">
        <x:v>0.997</x:v>
      </x:c>
      <x:c r="I19" s="144">
        <x:v>0.527</x:v>
      </x:c>
      <x:c r="J19" s="145">
        <x:v>0.593</x:v>
      </x:c>
      <x:c r="K19" s="145">
        <x:v>0.618</x:v>
      </x:c>
      <x:c r="L19" s="145">
        <x:v>0.634</x:v>
      </x:c>
      <x:c r="M19" s="145">
        <x:v>0.646</x:v>
      </x:c>
      <x:c r="N19" s="145">
        <x:v>0.655</x:v>
      </x:c>
      <x:c r="O19" s="145">
        <x:v>0.663</x:v>
      </x:c>
      <x:c r="P19" s="145">
        <x:v>0.670</x:v>
      </x:c>
      <x:c r="Q19" s="145">
        <x:v>0.677</x:v>
      </x:c>
      <x:c r="R19" s="145">
        <x:v>0.683</x:v>
      </x:c>
      <x:c r="S19" s="146">
        <x:v>0.688</x:v>
      </x:c>
      <x:c r="T19" s="145">
        <x:v>0.937</x:v>
      </x:c>
      <x:c r="U19" s="145">
        <x:v>0.909</x:v>
      </x:c>
      <x:c r="V19" s="145">
        <x:v>0.896</x:v>
      </x:c>
      <x:c r="W19" s="145">
        <x:v>0.888</x:v>
      </x:c>
      <x:c r="X19" s="145">
        <x:v>0.881</x:v>
      </x:c>
      <x:c r="Y19" s="145">
        <x:v>0.875</x:v>
      </x:c>
      <x:c r="Z19" s="145">
        <x:v>0.870</x:v>
      </x:c>
      <x:c r="AA19" s="145">
        <x:v>0.866</x:v>
      </x:c>
      <x:c r="AB19" s="145">
        <x:v>0.861</x:v>
      </x:c>
      <x:c r="AC19" s="145">
        <x:v>0.858</x:v>
      </x:c>
      <x:c r="AD19" s="146">
        <x:v>0.854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424</x:v>
      </x:c>
      <x:c r="E33" s="102" t="s">
        <x:v>424</x:v>
      </x:c>
      <x:c r="F33" s="142">
        <x:v>0.750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0.877</x:v>
      </x:c>
      <x:c r="E43" s="106">
        <x:v>710</x:v>
      </x:c>
      <x:c r="F43" s="154">
        <x:v>0.550</x:v>
      </x:c>
      <x:c r="G43" s="154">
        <x:v>0.000</x:v>
      </x:c>
      <x:c r="H43" s="154">
        <x:v>1.000</x:v>
      </x:c>
      <x:c r="I43" s="153">
        <x:v>0.838</x:v>
      </x:c>
      <x:c r="J43" s="154">
        <x:v>0.848</x:v>
      </x:c>
      <x:c r="K43" s="154">
        <x:v>0.852</x:v>
      </x:c>
      <x:c r="L43" s="154">
        <x:v>0.854</x:v>
      </x:c>
      <x:c r="M43" s="154">
        <x:v>0.856</x:v>
      </x:c>
      <x:c r="N43" s="154">
        <x:v>0.858</x:v>
      </x:c>
      <x:c r="O43" s="154">
        <x:v>0.859</x:v>
      </x:c>
      <x:c r="P43" s="154">
        <x:v>0.860</x:v>
      </x:c>
      <x:c r="Q43" s="154">
        <x:v>0.861</x:v>
      </x:c>
      <x:c r="R43" s="154">
        <x:v>0.862</x:v>
      </x:c>
      <x:c r="S43" s="155">
        <x:v>0.863</x:v>
      </x:c>
      <x:c r="T43" s="154">
        <x:v>0.911</x:v>
      </x:c>
      <x:c r="U43" s="154">
        <x:v>0.903</x:v>
      </x:c>
      <x:c r="V43" s="154">
        <x:v>0.900</x:v>
      </x:c>
      <x:c r="W43" s="154">
        <x:v>0.898</x:v>
      </x:c>
      <x:c r="X43" s="154">
        <x:v>0.897</x:v>
      </x:c>
      <x:c r="Y43" s="154">
        <x:v>0.895</x:v>
      </x:c>
      <x:c r="Z43" s="154">
        <x:v>0.894</x:v>
      </x:c>
      <x:c r="AA43" s="154">
        <x:v>0.893</x:v>
      </x:c>
      <x:c r="AB43" s="154">
        <x:v>0.893</x:v>
      </x:c>
      <x:c r="AC43" s="154">
        <x:v>0.892</x:v>
      </x:c>
      <x:c r="AD43" s="155">
        <x:v>0.891</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0.772</x:v>
      </x:c>
      <x:c r="E45" s="106">
        <x:v>80</x:v>
      </x:c>
      <x:c r="F45" s="154">
        <x:v>0.550</x:v>
      </x:c>
      <x:c r="G45" s="154">
        <x:v>0.000</x:v>
      </x:c>
      <x:c r="H45" s="154">
        <x:v>1.000</x:v>
      </x:c>
      <x:c r="I45" s="153">
        <x:v>0.615</x:v>
      </x:c>
      <x:c r="J45" s="154">
        <x:v>0.656</x:v>
      </x:c>
      <x:c r="K45" s="154">
        <x:v>0.671</x:v>
      </x:c>
      <x:c r="L45" s="154">
        <x:v>0.681</x:v>
      </x:c>
      <x:c r="M45" s="154">
        <x:v>0.688</x:v>
      </x:c>
      <x:c r="N45" s="154">
        <x:v>0.694</x:v>
      </x:c>
      <x:c r="O45" s="154">
        <x:v>0.699</x:v>
      </x:c>
      <x:c r="P45" s="154">
        <x:v>0.703</x:v>
      </x:c>
      <x:c r="Q45" s="154">
        <x:v>0.707</x:v>
      </x:c>
      <x:c r="R45" s="154">
        <x:v>0.711</x:v>
      </x:c>
      <x:c r="S45" s="155">
        <x:v>0.714</x:v>
      </x:c>
      <x:c r="T45" s="154">
        <x:v>0.888</x:v>
      </x:c>
      <x:c r="U45" s="154">
        <x:v>0.864</x:v>
      </x:c>
      <x:c r="V45" s="154">
        <x:v>0.854</x:v>
      </x:c>
      <x:c r="W45" s="154">
        <x:v>0.847</x:v>
      </x:c>
      <x:c r="X45" s="154">
        <x:v>0.842</x:v>
      </x:c>
      <x:c r="Y45" s="154">
        <x:v>0.838</x:v>
      </x:c>
      <x:c r="Z45" s="154">
        <x:v>0.834</x:v>
      </x:c>
      <x:c r="AA45" s="154">
        <x:v>0.830</x:v>
      </x:c>
      <x:c r="AB45" s="154">
        <x:v>0.827</x:v>
      </x:c>
      <x:c r="AC45" s="154">
        <x:v>0.825</x:v>
      </x:c>
      <x:c r="AD45" s="155">
        <x:v>0.822</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426</x:v>
      </x:c>
      <x:c r="E51" s="106">
        <x:v>30</x:v>
      </x:c>
      <x:c r="F51" s="154">
        <x:v>0.750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0.879</x:v>
      </x:c>
      <x:c r="E60" s="102">
        <x:v>710</x:v>
      </x:c>
      <x:c r="F60" s="142">
        <x:v>0.550</x:v>
      </x:c>
      <x:c r="G60" s="142">
        <x:v>0.000</x:v>
      </x:c>
      <x:c r="H60" s="142">
        <x:v>1.000</x:v>
      </x:c>
      <x:c r="I60" s="141">
        <x:v>0.839</x:v>
      </x:c>
      <x:c r="J60" s="142">
        <x:v>0.849</x:v>
      </x:c>
      <x:c r="K60" s="142">
        <x:v>0.853</x:v>
      </x:c>
      <x:c r="L60" s="142">
        <x:v>0.856</x:v>
      </x:c>
      <x:c r="M60" s="142">
        <x:v>0.857</x:v>
      </x:c>
      <x:c r="N60" s="142">
        <x:v>0.859</x:v>
      </x:c>
      <x:c r="O60" s="142">
        <x:v>0.860</x:v>
      </x:c>
      <x:c r="P60" s="142">
        <x:v>0.861</x:v>
      </x:c>
      <x:c r="Q60" s="142">
        <x:v>0.862</x:v>
      </x:c>
      <x:c r="R60" s="142">
        <x:v>0.863</x:v>
      </x:c>
      <x:c r="S60" s="143">
        <x:v>0.864</x:v>
      </x:c>
      <x:c r="T60" s="142">
        <x:v>0.912</x:v>
      </x:c>
      <x:c r="U60" s="142">
        <x:v>0.904</x:v>
      </x:c>
      <x:c r="V60" s="142">
        <x:v>0.901</x:v>
      </x:c>
      <x:c r="W60" s="142">
        <x:v>0.899</x:v>
      </x:c>
      <x:c r="X60" s="142">
        <x:v>0.898</x:v>
      </x:c>
      <x:c r="Y60" s="142">
        <x:v>0.897</x:v>
      </x:c>
      <x:c r="Z60" s="142">
        <x:v>0.895</x:v>
      </x:c>
      <x:c r="AA60" s="142">
        <x:v>0.895</x:v>
      </x:c>
      <x:c r="AB60" s="142">
        <x:v>0.894</x:v>
      </x:c>
      <x:c r="AC60" s="142">
        <x:v>0.893</x:v>
      </x:c>
      <x:c r="AD60" s="143">
        <x:v>0.892</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0.886</x:v>
      </x:c>
      <x:c r="E94" s="102">
        <x:v>40</x:v>
      </x:c>
      <x:c r="F94" s="142">
        <x:v>0.550</x:v>
      </x:c>
      <x:c r="G94" s="142">
        <x:v>0.000</x:v>
      </x:c>
      <x:c r="H94" s="142">
        <x:v>1.000</x:v>
      </x:c>
      <x:c r="I94" s="141">
        <x:v>0.696</x:v>
      </x:c>
      <x:c r="J94" s="142">
        <x:v>0.749</x:v>
      </x:c>
      <x:c r="K94" s="142">
        <x:v>0.769</x:v>
      </x:c>
      <x:c r="L94" s="142">
        <x:v>0.781</x:v>
      </x:c>
      <x:c r="M94" s="142">
        <x:v>0.790</x:v>
      </x:c>
      <x:c r="N94" s="142">
        <x:v>0.797</x:v>
      </x:c>
      <x:c r="O94" s="142">
        <x:v>0.803</x:v>
      </x:c>
      <x:c r="P94" s="142">
        <x:v>0.808</x:v>
      </x:c>
      <x:c r="Q94" s="142">
        <x:v>0.813</x:v>
      </x:c>
      <x:c r="R94" s="142">
        <x:v>0.817</x:v>
      </x:c>
      <x:c r="S94" s="143">
        <x:v>0.821</x:v>
      </x:c>
      <x:c r="T94" s="142">
        <x:v>0.976</x:v>
      </x:c>
      <x:c r="U94" s="142">
        <x:v>0.962</x:v>
      </x:c>
      <x:c r="V94" s="142">
        <x:v>0.955</x:v>
      </x:c>
      <x:c r="W94" s="142">
        <x:v>0.951</x:v>
      </x:c>
      <x:c r="X94" s="142">
        <x:v>0.947</x:v>
      </x:c>
      <x:c r="Y94" s="142">
        <x:v>0.943</x:v>
      </x:c>
      <x:c r="Z94" s="142">
        <x:v>0.940</x:v>
      </x:c>
      <x:c r="AA94" s="142">
        <x:v>0.938</x:v>
      </x:c>
      <x:c r="AB94" s="142">
        <x:v>0.935</x:v>
      </x:c>
      <x:c r="AC94" s="142">
        <x:v>0.933</x:v>
      </x:c>
      <x:c r="AD94" s="143">
        <x:v>0.931</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x:v>0.647</x:v>
      </x:c>
      <x:c r="E120" s="102">
        <x:v>30</x:v>
      </x:c>
      <x:c r="F120" s="142">
        <x:v>0.550</x:v>
      </x:c>
      <x:c r="G120" s="142">
        <x:v>0.127</x:v>
      </x:c>
      <x:c r="H120" s="142">
        <x:v>0.873</x:v>
      </x:c>
      <x:c r="I120" s="141">
        <x:v>0.395</x:v>
      </x:c>
      <x:c r="J120" s="142">
        <x:v>0.456</x:v>
      </x:c>
      <x:c r="K120" s="142">
        <x:v>0.480</x:v>
      </x:c>
      <x:c r="L120" s="142">
        <x:v>0.495</x:v>
      </x:c>
      <x:c r="M120" s="142">
        <x:v>0.507</x:v>
      </x:c>
      <x:c r="N120" s="142">
        <x:v>0.516</x:v>
      </x:c>
      <x:c r="O120" s="142">
        <x:v>0.524</x:v>
      </x:c>
      <x:c r="P120" s="142">
        <x:v>0.532</x:v>
      </x:c>
      <x:c r="Q120" s="142">
        <x:v>0.538</x:v>
      </x:c>
      <x:c r="R120" s="142">
        <x:v>0.544</x:v>
      </x:c>
      <x:c r="S120" s="143">
        <x:v>0.549</x:v>
      </x:c>
      <x:c r="T120" s="142">
        <x:v>0.850</x:v>
      </x:c>
      <x:c r="U120" s="142">
        <x:v>0.808</x:v>
      </x:c>
      <x:c r="V120" s="142">
        <x:v>0.791</x:v>
      </x:c>
      <x:c r="W120" s="142">
        <x:v>0.779</x:v>
      </x:c>
      <x:c r="X120" s="142">
        <x:v>0.770</x:v>
      </x:c>
      <x:c r="Y120" s="142">
        <x:v>0.762</x:v>
      </x:c>
      <x:c r="Z120" s="142">
        <x:v>0.755</x:v>
      </x:c>
      <x:c r="AA120" s="142">
        <x:v>0.750</x:v>
      </x:c>
      <x:c r="AB120" s="142">
        <x:v>0.744</x:v>
      </x:c>
      <x:c r="AC120" s="142">
        <x:v>0.739</x:v>
      </x:c>
      <x:c r="AD120" s="143">
        <x:v>0.735</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0.650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426</x:v>
      </x:c>
      <x:c r="E196" s="102">
        <x:v>30</x:v>
      </x:c>
      <x:c r="F196" s="142">
        <x:v>0.750</x:v>
      </x:c>
      <x:c r="G196" s="142" t="s">
        <x:v>426</x:v>
      </x:c>
      <x:c r="H196" s="142" t="s">
        <x:v>426</x:v>
      </x:c>
      <x:c r="I196" s="141" t="s">
        <x:v>426</x:v>
      </x:c>
      <x:c r="J196" s="142" t="s">
        <x:v>426</x:v>
      </x:c>
      <x:c r="K196" s="142" t="s">
        <x:v>426</x:v>
      </x:c>
      <x:c r="L196" s="142" t="s">
        <x:v>426</x:v>
      </x:c>
      <x:c r="M196" s="142" t="s">
        <x:v>426</x:v>
      </x:c>
      <x:c r="N196" s="142" t="s">
        <x:v>426</x:v>
      </x:c>
      <x:c r="O196" s="142" t="s">
        <x:v>426</x:v>
      </x:c>
      <x:c r="P196" s="142" t="s">
        <x:v>426</x:v>
      </x:c>
      <x:c r="Q196" s="142" t="s">
        <x:v>426</x:v>
      </x:c>
      <x:c r="R196" s="142" t="s">
        <x:v>426</x:v>
      </x:c>
      <x:c r="S196" s="143" t="s">
        <x:v>426</x:v>
      </x:c>
      <x:c r="T196" s="142" t="s">
        <x:v>426</x:v>
      </x:c>
      <x:c r="U196" s="142" t="s">
        <x:v>426</x:v>
      </x:c>
      <x:c r="V196" s="142" t="s">
        <x:v>426</x:v>
      </x:c>
      <x:c r="W196" s="142" t="s">
        <x:v>426</x:v>
      </x:c>
      <x:c r="X196" s="142" t="s">
        <x:v>426</x:v>
      </x:c>
      <x:c r="Y196" s="142" t="s">
        <x:v>426</x:v>
      </x:c>
      <x:c r="Z196" s="142" t="s">
        <x:v>426</x:v>
      </x:c>
      <x:c r="AA196" s="142" t="s">
        <x:v>426</x:v>
      </x:c>
      <x:c r="AB196" s="142" t="s">
        <x:v>426</x:v>
      </x:c>
      <x:c r="AC196" s="142" t="s">
        <x:v>426</x:v>
      </x:c>
      <x:c r="AD196" s="143" t="s">
        <x:v>426</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424</x:v>
      </x:c>
      <x:c r="E13" s="102" t="s">
        <x:v>424</x:v>
      </x:c>
      <x:c r="F13" s="142">
        <x:v>0.700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424</x:v>
      </x:c>
      <x:c r="E25" s="102" t="s">
        <x:v>424</x:v>
      </x:c>
      <x:c r="F25" s="142">
        <x:v>0.700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0.817</x:v>
      </x:c>
      <x:c r="E8" s="98">
        <x:v>270</x:v>
      </x:c>
      <x:c r="F8" s="132">
        <x:v>0.650</x:v>
      </x:c>
      <x:c r="G8" s="132">
        <x:v>0.000</x:v>
      </x:c>
      <x:c r="H8" s="132">
        <x:v>1.000</x:v>
      </x:c>
      <x:c r="I8" s="131">
        <x:v>0.741</x:v>
      </x:c>
      <x:c r="J8" s="132">
        <x:v>0.760</x:v>
      </x:c>
      <x:c r="K8" s="132">
        <x:v>0.768</x:v>
      </x:c>
      <x:c r="L8" s="132">
        <x:v>0.772</x:v>
      </x:c>
      <x:c r="M8" s="132">
        <x:v>0.776</x:v>
      </x:c>
      <x:c r="N8" s="132">
        <x:v>0.779</x:v>
      </x:c>
      <x:c r="O8" s="132">
        <x:v>0.781</x:v>
      </x:c>
      <x:c r="P8" s="132">
        <x:v>0.783</x:v>
      </x:c>
      <x:c r="Q8" s="132">
        <x:v>0.785</x:v>
      </x:c>
      <x:c r="R8" s="132">
        <x:v>0.787</x:v>
      </x:c>
      <x:c r="S8" s="133">
        <x:v>0.789</x:v>
      </x:c>
      <x:c r="T8" s="132">
        <x:v>0.879</x:v>
      </x:c>
      <x:c r="U8" s="132">
        <x:v>0.865</x:v>
      </x:c>
      <x:c r="V8" s="132">
        <x:v>0.859</x:v>
      </x:c>
      <x:c r="W8" s="132">
        <x:v>0.856</x:v>
      </x:c>
      <x:c r="X8" s="132">
        <x:v>0.853</x:v>
      </x:c>
      <x:c r="Y8" s="132">
        <x:v>0.851</x:v>
      </x:c>
      <x:c r="Z8" s="132">
        <x:v>0.849</x:v>
      </x:c>
      <x:c r="AA8" s="132">
        <x:v>0.847</x:v>
      </x:c>
      <x:c r="AB8" s="132">
        <x:v>0.845</x:v>
      </x:c>
      <x:c r="AC8" s="132">
        <x:v>0.844</x:v>
      </x:c>
      <x:c r="AD8" s="133">
        <x:v>0.842</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0.752</x:v>
      </x:c>
      <x:c r="E9" s="99">
        <x:v>130</x:v>
      </x:c>
      <x:c r="F9" s="159">
        <x:v>0.750</x:v>
      </x:c>
      <x:c r="G9" s="159">
        <x:v>0.487</x:v>
      </x:c>
      <x:c r="H9" s="159">
        <x:v>0.513</x:v>
      </x:c>
      <x:c r="I9" s="158">
        <x:v>0.631</x:v>
      </x:c>
      <x:c r="J9" s="159">
        <x:v>0.662</x:v>
      </x:c>
      <x:c r="K9" s="159">
        <x:v>0.674</x:v>
      </x:c>
      <x:c r="L9" s="159">
        <x:v>0.681</x:v>
      </x:c>
      <x:c r="M9" s="159">
        <x:v>0.687</x:v>
      </x:c>
      <x:c r="N9" s="159">
        <x:v>0.691</x:v>
      </x:c>
      <x:c r="O9" s="159">
        <x:v>0.695</x:v>
      </x:c>
      <x:c r="P9" s="159">
        <x:v>0.698</x:v>
      </x:c>
      <x:c r="Q9" s="159">
        <x:v>0.701</x:v>
      </x:c>
      <x:c r="R9" s="159">
        <x:v>0.704</x:v>
      </x:c>
      <x:c r="S9" s="160">
        <x:v>0.707</x:v>
      </x:c>
      <x:c r="T9" s="159">
        <x:v>0.850</x:v>
      </x:c>
      <x:c r="U9" s="159">
        <x:v>0.828</x:v>
      </x:c>
      <x:c r="V9" s="159">
        <x:v>0.819</x:v>
      </x:c>
      <x:c r="W9" s="159">
        <x:v>0.814</x:v>
      </x:c>
      <x:c r="X9" s="159">
        <x:v>0.809</x:v>
      </x:c>
      <x:c r="Y9" s="159">
        <x:v>0.806</x:v>
      </x:c>
      <x:c r="Z9" s="159">
        <x:v>0.802</x:v>
      </x:c>
      <x:c r="AA9" s="159">
        <x:v>0.800</x:v>
      </x:c>
      <x:c r="AB9" s="159">
        <x:v>0.797</x:v>
      </x:c>
      <x:c r="AC9" s="159">
        <x:v>0.795</x:v>
      </x:c>
      <x:c r="AD9" s="160">
        <x:v>0.793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0.898</x:v>
      </x:c>
      <x:c r="E15" s="101">
        <x:v>100</x:v>
      </x:c>
      <x:c r="F15" s="138">
        <x:v>0.650</x:v>
      </x:c>
      <x:c r="G15" s="138">
        <x:v>0.000</x:v>
      </x:c>
      <x:c r="H15" s="140">
        <x:v>1.000</x:v>
      </x:c>
      <x:c r="I15" s="137">
        <x:v>0.783</x:v>
      </x:c>
      <x:c r="J15" s="138">
        <x:v>0.815</x:v>
      </x:c>
      <x:c r="K15" s="138">
        <x:v>0.827</x:v>
      </x:c>
      <x:c r="L15" s="138">
        <x:v>0.834</x:v>
      </x:c>
      <x:c r="M15" s="138">
        <x:v>0.839</x:v>
      </x:c>
      <x:c r="N15" s="138">
        <x:v>0.843</x:v>
      </x:c>
      <x:c r="O15" s="138">
        <x:v>0.847</x:v>
      </x:c>
      <x:c r="P15" s="138">
        <x:v>0.850</x:v>
      </x:c>
      <x:c r="Q15" s="138">
        <x:v>0.853</x:v>
      </x:c>
      <x:c r="R15" s="138">
        <x:v>0.856</x:v>
      </x:c>
      <x:c r="S15" s="139">
        <x:v>0.858</x:v>
      </x:c>
      <x:c r="T15" s="138">
        <x:v>0.964</x:v>
      </x:c>
      <x:c r="U15" s="138">
        <x:v>0.952</x:v>
      </x:c>
      <x:c r="V15" s="138">
        <x:v>0.946</x:v>
      </x:c>
      <x:c r="W15" s="138">
        <x:v>0.943</x:v>
      </x:c>
      <x:c r="X15" s="138">
        <x:v>0.940</x:v>
      </x:c>
      <x:c r="Y15" s="138">
        <x:v>0.937</x:v>
      </x:c>
      <x:c r="Z15" s="138">
        <x:v>0.935</x:v>
      </x:c>
      <x:c r="AA15" s="138">
        <x:v>0.933</x:v>
      </x:c>
      <x:c r="AB15" s="138">
        <x:v>0.931</x:v>
      </x:c>
      <x:c r="AC15" s="138">
        <x:v>0.930</x:v>
      </x:c>
      <x:c r="AD15" s="139">
        <x:v>0.928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0.681</x:v>
      </x:c>
      <x:c r="E16" s="102">
        <x:v>70</x:v>
      </x:c>
      <x:c r="F16" s="142">
        <x:v>0.650</x:v>
      </x:c>
      <x:c r="G16" s="142">
        <x:v>0.297</x:v>
      </x:c>
      <x:c r="H16" s="142">
        <x:v>0.703</x:v>
      </x:c>
      <x:c r="I16" s="141">
        <x:v>0.508</x:v>
      </x:c>
      <x:c r="J16" s="142">
        <x:v>0.551</x:v>
      </x:c>
      <x:c r="K16" s="142">
        <x:v>0.567</x:v>
      </x:c>
      <x:c r="L16" s="142">
        <x:v>0.578</x:v>
      </x:c>
      <x:c r="M16" s="142">
        <x:v>0.586</x:v>
      </x:c>
      <x:c r="N16" s="142">
        <x:v>0.592</x:v>
      </x:c>
      <x:c r="O16" s="142">
        <x:v>0.598</x:v>
      </x:c>
      <x:c r="P16" s="142">
        <x:v>0.603</x:v>
      </x:c>
      <x:c r="Q16" s="142">
        <x:v>0.607</x:v>
      </x:c>
      <x:c r="R16" s="142">
        <x:v>0.611</x:v>
      </x:c>
      <x:c r="S16" s="143">
        <x:v>0.615</x:v>
      </x:c>
      <x:c r="T16" s="142">
        <x:v>0.824</x:v>
      </x:c>
      <x:c r="U16" s="142">
        <x:v>0.792</x:v>
      </x:c>
      <x:c r="V16" s="142">
        <x:v>0.780</x:v>
      </x:c>
      <x:c r="W16" s="142">
        <x:v>0.771</x:v>
      </x:c>
      <x:c r="X16" s="142">
        <x:v>0.765</x:v>
      </x:c>
      <x:c r="Y16" s="142">
        <x:v>0.759</x:v>
      </x:c>
      <x:c r="Z16" s="142">
        <x:v>0.755</x:v>
      </x:c>
      <x:c r="AA16" s="142">
        <x:v>0.751</x:v>
      </x:c>
      <x:c r="AB16" s="142">
        <x:v>0.747</x:v>
      </x:c>
      <x:c r="AC16" s="142">
        <x:v>0.744</x:v>
      </x:c>
      <x:c r="AD16" s="143">
        <x:v>0.740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0.830</x:v>
      </x:c>
      <x:c r="E17" s="102">
        <x:v>50</x:v>
      </x:c>
      <x:c r="F17" s="142">
        <x:v>0.650</x:v>
      </x:c>
      <x:c r="G17" s="142">
        <x:v>0.002</x:v>
      </x:c>
      <x:c r="H17" s="142">
        <x:v>0.998</x:v>
      </x:c>
      <x:c r="I17" s="141">
        <x:v>0.645</x:v>
      </x:c>
      <x:c r="J17" s="142">
        <x:v>0.695</x:v>
      </x:c>
      <x:c r="K17" s="142">
        <x:v>0.713</x:v>
      </x:c>
      <x:c r="L17" s="142">
        <x:v>0.725</x:v>
      </x:c>
      <x:c r="M17" s="142">
        <x:v>0.733</x:v>
      </x:c>
      <x:c r="N17" s="142">
        <x:v>0.740</x:v>
      </x:c>
      <x:c r="O17" s="142">
        <x:v>0.746</x:v>
      </x:c>
      <x:c r="P17" s="142">
        <x:v>0.751</x:v>
      </x:c>
      <x:c r="Q17" s="142">
        <x:v>0.756</x:v>
      </x:c>
      <x:c r="R17" s="142">
        <x:v>0.760</x:v>
      </x:c>
      <x:c r="S17" s="143">
        <x:v>0.764</x:v>
      </x:c>
      <x:c r="T17" s="142">
        <x:v>0.943</x:v>
      </x:c>
      <x:c r="U17" s="142">
        <x:v>0.922</x:v>
      </x:c>
      <x:c r="V17" s="142">
        <x:v>0.913</x:v>
      </x:c>
      <x:c r="W17" s="142">
        <x:v>0.906</x:v>
      </x:c>
      <x:c r="X17" s="142">
        <x:v>0.901</x:v>
      </x:c>
      <x:c r="Y17" s="142">
        <x:v>0.897</x:v>
      </x:c>
      <x:c r="Z17" s="142">
        <x:v>0.893</x:v>
      </x:c>
      <x:c r="AA17" s="142">
        <x:v>0.890</x:v>
      </x:c>
      <x:c r="AB17" s="142">
        <x:v>0.887</x:v>
      </x:c>
      <x:c r="AC17" s="142">
        <x:v>0.884</x:v>
      </x:c>
      <x:c r="AD17" s="143">
        <x:v>0.882</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0.840</x:v>
      </x:c>
      <x:c r="E18" s="102">
        <x:v>50</x:v>
      </x:c>
      <x:c r="F18" s="142">
        <x:v>0.650</x:v>
      </x:c>
      <x:c r="G18" s="142">
        <x:v>0.001</x:v>
      </x:c>
      <x:c r="H18" s="142">
        <x:v>0.999</x:v>
      </x:c>
      <x:c r="I18" s="141">
        <x:v>0.651</x:v>
      </x:c>
      <x:c r="J18" s="142">
        <x:v>0.702</x:v>
      </x:c>
      <x:c r="K18" s="142">
        <x:v>0.721</x:v>
      </x:c>
      <x:c r="L18" s="142">
        <x:v>0.733</x:v>
      </x:c>
      <x:c r="M18" s="142">
        <x:v>0.741</x:v>
      </x:c>
      <x:c r="N18" s="142">
        <x:v>0.749</x:v>
      </x:c>
      <x:c r="O18" s="142">
        <x:v>0.755</x:v>
      </x:c>
      <x:c r="P18" s="142">
        <x:v>0.760</x:v>
      </x:c>
      <x:c r="Q18" s="142">
        <x:v>0.764</x:v>
      </x:c>
      <x:c r="R18" s="142">
        <x:v>0.769</x:v>
      </x:c>
      <x:c r="S18" s="143">
        <x:v>0.773</x:v>
      </x:c>
      <x:c r="T18" s="142">
        <x:v>0.950</x:v>
      </x:c>
      <x:c r="U18" s="142">
        <x:v>0.930</x:v>
      </x:c>
      <x:c r="V18" s="142">
        <x:v>0.921</x:v>
      </x:c>
      <x:c r="W18" s="142">
        <x:v>0.915</x:v>
      </x:c>
      <x:c r="X18" s="142">
        <x:v>0.910</x:v>
      </x:c>
      <x:c r="Y18" s="142">
        <x:v>0.906</x:v>
      </x:c>
      <x:c r="Z18" s="142">
        <x:v>0.903</x:v>
      </x:c>
      <x:c r="AA18" s="142">
        <x:v>0.899</x:v>
      </x:c>
      <x:c r="AB18" s="142">
        <x:v>0.897</x:v>
      </x:c>
      <x:c r="AC18" s="142">
        <x:v>0.894</x:v>
      </x:c>
      <x:c r="AD18" s="143">
        <x:v>0.891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0.795</x:v>
      </x:c>
      <x:c r="E19" s="103">
        <x:v>40</x:v>
      </x:c>
      <x:c r="F19" s="145">
        <x:v>0.750</x:v>
      </x:c>
      <x:c r="G19" s="145">
        <x:v>0.265</x:v>
      </x:c>
      <x:c r="H19" s="145">
        <x:v>0.735</x:v>
      </x:c>
      <x:c r="I19" s="144">
        <x:v>0.568</x:v>
      </x:c>
      <x:c r="J19" s="145">
        <x:v>0.628</x:v>
      </x:c>
      <x:c r="K19" s="145">
        <x:v>0.650</x:v>
      </x:c>
      <x:c r="L19" s="145">
        <x:v>0.664</x:v>
      </x:c>
      <x:c r="M19" s="145">
        <x:v>0.675</x:v>
      </x:c>
      <x:c r="N19" s="145">
        <x:v>0.683</x:v>
      </x:c>
      <x:c r="O19" s="145">
        <x:v>0.690</x:v>
      </x:c>
      <x:c r="P19" s="145">
        <x:v>0.697</x:v>
      </x:c>
      <x:c r="Q19" s="145">
        <x:v>0.702</x:v>
      </x:c>
      <x:c r="R19" s="145">
        <x:v>0.708</x:v>
      </x:c>
      <x:c r="S19" s="146">
        <x:v>0.712</x:v>
      </x:c>
      <x:c r="T19" s="145">
        <x:v>0.935</x:v>
      </x:c>
      <x:c r="U19" s="145">
        <x:v>0.910</x:v>
      </x:c>
      <x:c r="V19" s="145">
        <x:v>0.898</x:v>
      </x:c>
      <x:c r="W19" s="145">
        <x:v>0.890</x:v>
      </x:c>
      <x:c r="X19" s="145">
        <x:v>0.884</x:v>
      </x:c>
      <x:c r="Y19" s="145">
        <x:v>0.879</x:v>
      </x:c>
      <x:c r="Z19" s="145">
        <x:v>0.874</x:v>
      </x:c>
      <x:c r="AA19" s="145">
        <x:v>0.870</x:v>
      </x:c>
      <x:c r="AB19" s="145">
        <x:v>0.866</x:v>
      </x:c>
      <x:c r="AC19" s="145">
        <x:v>0.863</x:v>
      </x:c>
      <x:c r="AD19" s="146">
        <x:v>0.860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0.833</x:v>
      </x:c>
      <x:c r="E20" s="102">
        <x:v>30</x:v>
      </x:c>
      <x:c r="F20" s="142">
        <x:v>0.750</x:v>
      </x:c>
      <x:c r="G20" s="142">
        <x:v>0.145</x:v>
      </x:c>
      <x:c r="H20" s="142">
        <x:v>0.855</x:v>
      </x:c>
      <x:c r="I20" s="141">
        <x:v>0.579</x:v>
      </x:c>
      <x:c r="J20" s="142">
        <x:v>0.647</x:v>
      </x:c>
      <x:c r="K20" s="142">
        <x:v>0.673</x:v>
      </x:c>
      <x:c r="L20" s="142">
        <x:v>0.689</x:v>
      </x:c>
      <x:c r="M20" s="142">
        <x:v>0.701</x:v>
      </x:c>
      <x:c r="N20" s="142">
        <x:v>0.710</x:v>
      </x:c>
      <x:c r="O20" s="142">
        <x:v>0.718</x:v>
      </x:c>
      <x:c r="P20" s="142">
        <x:v>0.725</x:v>
      </x:c>
      <x:c r="Q20" s="142">
        <x:v>0.732</x:v>
      </x:c>
      <x:c r="R20" s="142">
        <x:v>0.737</x:v>
      </x:c>
      <x:c r="S20" s="143">
        <x:v>0.743</x:v>
      </x:c>
      <x:c r="T20" s="142">
        <x:v>0.965</x:v>
      </x:c>
      <x:c r="U20" s="142">
        <x:v>0.944</x:v>
      </x:c>
      <x:c r="V20" s="142">
        <x:v>0.933</x:v>
      </x:c>
      <x:c r="W20" s="142">
        <x:v>0.926</x:v>
      </x:c>
      <x:c r="X20" s="142">
        <x:v>0.921</x:v>
      </x:c>
      <x:c r="Y20" s="142">
        <x:v>0.916</x:v>
      </x:c>
      <x:c r="Z20" s="142">
        <x:v>0.912</x:v>
      </x:c>
      <x:c r="AA20" s="142">
        <x:v>0.908</x:v>
      </x:c>
      <x:c r="AB20" s="142">
        <x:v>0.904</x:v>
      </x:c>
      <x:c r="AC20" s="142">
        <x:v>0.901</x:v>
      </x:c>
      <x:c r="AD20" s="143">
        <x:v>0.898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0.725</x:v>
      </x:c>
      <x:c r="E21" s="102">
        <x:v>40</x:v>
      </x:c>
      <x:c r="F21" s="142">
        <x:v>0.750</x:v>
      </x:c>
      <x:c r="G21" s="142">
        <x:v>0.652</x:v>
      </x:c>
      <x:c r="H21" s="142">
        <x:v>0.348</x:v>
      </x:c>
      <x:c r="I21" s="141">
        <x:v>0.494</x:v>
      </x:c>
      <x:c r="J21" s="142">
        <x:v>0.552</x:v>
      </x:c>
      <x:c r="K21" s="142">
        <x:v>0.575</x:v>
      </x:c>
      <x:c r="L21" s="142">
        <x:v>0.589</x:v>
      </x:c>
      <x:c r="M21" s="142">
        <x:v>0.600</x:v>
      </x:c>
      <x:c r="N21" s="142">
        <x:v>0.608</x:v>
      </x:c>
      <x:c r="O21" s="142">
        <x:v>0.616</x:v>
      </x:c>
      <x:c r="P21" s="142">
        <x:v>0.622</x:v>
      </x:c>
      <x:c r="Q21" s="142">
        <x:v>0.628</x:v>
      </x:c>
      <x:c r="R21" s="142">
        <x:v>0.633</x:v>
      </x:c>
      <x:c r="S21" s="143">
        <x:v>0.638</x:v>
      </x:c>
      <x:c r="T21" s="142">
        <x:v>0.892</x:v>
      </x:c>
      <x:c r="U21" s="142">
        <x:v>0.859</x:v>
      </x:c>
      <x:c r="V21" s="142">
        <x:v>0.844</x:v>
      </x:c>
      <x:c r="W21" s="142">
        <x:v>0.835</x:v>
      </x:c>
      <x:c r="X21" s="142">
        <x:v>0.827</x:v>
      </x:c>
      <x:c r="Y21" s="142">
        <x:v>0.821</x:v>
      </x:c>
      <x:c r="Z21" s="142">
        <x:v>0.816</x:v>
      </x:c>
      <x:c r="AA21" s="142">
        <x:v>0.811</x:v>
      </x:c>
      <x:c r="AB21" s="142">
        <x:v>0.806</x:v>
      </x:c>
      <x:c r="AC21" s="142">
        <x:v>0.802</x:v>
      </x:c>
      <x:c r="AD21" s="143">
        <x:v>0.799</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0.625</x:v>
      </x:c>
      <x:c r="E22" s="102">
        <x:v>20</x:v>
      </x:c>
      <x:c r="F22" s="142">
        <x:v>0.750</x:v>
      </x:c>
      <x:c r="G22" s="142">
        <x:v>0.917</x:v>
      </x:c>
      <x:c r="H22" s="142">
        <x:v>0.083</x:v>
      </x:c>
      <x:c r="I22" s="141">
        <x:v>0.330</x:v>
      </x:c>
      <x:c r="J22" s="142">
        <x:v>0.399</x:v>
      </x:c>
      <x:c r="K22" s="142">
        <x:v>0.426</x:v>
      </x:c>
      <x:c r="L22" s="142">
        <x:v>0.444</x:v>
      </x:c>
      <x:c r="M22" s="142">
        <x:v>0.458</x:v>
      </x:c>
      <x:c r="N22" s="142">
        <x:v>0.469</x:v>
      </x:c>
      <x:c r="O22" s="142">
        <x:v>0.478</x:v>
      </x:c>
      <x:c r="P22" s="142">
        <x:v>0.487</x:v>
      </x:c>
      <x:c r="Q22" s="142">
        <x:v>0.494</x:v>
      </x:c>
      <x:c r="R22" s="142">
        <x:v>0.501</x:v>
      </x:c>
      <x:c r="S22" s="143">
        <x:v>0.508</x:v>
      </x:c>
      <x:c r="T22" s="142">
        <x:v>0.864</x:v>
      </x:c>
      <x:c r="U22" s="142">
        <x:v>0.816</x:v>
      </x:c>
      <x:c r="V22" s="142">
        <x:v>0.796</x:v>
      </x:c>
      <x:c r="W22" s="142">
        <x:v>0.782</x:v>
      </x:c>
      <x:c r="X22" s="142">
        <x:v>0.771</x:v>
      </x:c>
      <x:c r="Y22" s="142">
        <x:v>0.762</x:v>
      </x:c>
      <x:c r="Z22" s="142">
        <x:v>0.755</x:v>
      </x:c>
      <x:c r="AA22" s="142">
        <x:v>0.748</x:v>
      </x:c>
      <x:c r="AB22" s="142">
        <x:v>0.741</x:v>
      </x:c>
      <x:c r="AC22" s="142">
        <x:v>0.735</x:v>
      </x:c>
      <x:c r="AD22" s="143">
        <x:v>0.730</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0.817</x:v>
      </x:c>
      <x:c r="E43" s="106">
        <x:v>270</x:v>
      </x:c>
      <x:c r="F43" s="154">
        <x:v>0.650</x:v>
      </x:c>
      <x:c r="G43" s="154">
        <x:v>0.000</x:v>
      </x:c>
      <x:c r="H43" s="154">
        <x:v>1.000</x:v>
      </x:c>
      <x:c r="I43" s="153">
        <x:v>0.741</x:v>
      </x:c>
      <x:c r="J43" s="154">
        <x:v>0.760</x:v>
      </x:c>
      <x:c r="K43" s="154">
        <x:v>0.768</x:v>
      </x:c>
      <x:c r="L43" s="154">
        <x:v>0.772</x:v>
      </x:c>
      <x:c r="M43" s="154">
        <x:v>0.776</x:v>
      </x:c>
      <x:c r="N43" s="154">
        <x:v>0.779</x:v>
      </x:c>
      <x:c r="O43" s="154">
        <x:v>0.781</x:v>
      </x:c>
      <x:c r="P43" s="154">
        <x:v>0.783</x:v>
      </x:c>
      <x:c r="Q43" s="154">
        <x:v>0.785</x:v>
      </x:c>
      <x:c r="R43" s="154">
        <x:v>0.787</x:v>
      </x:c>
      <x:c r="S43" s="155">
        <x:v>0.789</x:v>
      </x:c>
      <x:c r="T43" s="154">
        <x:v>0.879</x:v>
      </x:c>
      <x:c r="U43" s="154">
        <x:v>0.865</x:v>
      </x:c>
      <x:c r="V43" s="154">
        <x:v>0.859</x:v>
      </x:c>
      <x:c r="W43" s="154">
        <x:v>0.856</x:v>
      </x:c>
      <x:c r="X43" s="154">
        <x:v>0.853</x:v>
      </x:c>
      <x:c r="Y43" s="154">
        <x:v>0.851</x:v>
      </x:c>
      <x:c r="Z43" s="154">
        <x:v>0.849</x:v>
      </x:c>
      <x:c r="AA43" s="154">
        <x:v>0.847</x:v>
      </x:c>
      <x:c r="AB43" s="154">
        <x:v>0.845</x:v>
      </x:c>
      <x:c r="AC43" s="154">
        <x:v>0.844</x:v>
      </x:c>
      <x:c r="AD43" s="155">
        <x:v>0.842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0.752</x:v>
      </x:c>
      <x:c r="E45" s="106">
        <x:v>130</x:v>
      </x:c>
      <x:c r="F45" s="154">
        <x:v>0.750</x:v>
      </x:c>
      <x:c r="G45" s="154">
        <x:v>0.487</x:v>
      </x:c>
      <x:c r="H45" s="154">
        <x:v>0.513</x:v>
      </x:c>
      <x:c r="I45" s="153">
        <x:v>0.631</x:v>
      </x:c>
      <x:c r="J45" s="154">
        <x:v>0.662</x:v>
      </x:c>
      <x:c r="K45" s="154">
        <x:v>0.674</x:v>
      </x:c>
      <x:c r="L45" s="154">
        <x:v>0.681</x:v>
      </x:c>
      <x:c r="M45" s="154">
        <x:v>0.687</x:v>
      </x:c>
      <x:c r="N45" s="154">
        <x:v>0.691</x:v>
      </x:c>
      <x:c r="O45" s="154">
        <x:v>0.695</x:v>
      </x:c>
      <x:c r="P45" s="154">
        <x:v>0.698</x:v>
      </x:c>
      <x:c r="Q45" s="154">
        <x:v>0.701</x:v>
      </x:c>
      <x:c r="R45" s="154">
        <x:v>0.704</x:v>
      </x:c>
      <x:c r="S45" s="155">
        <x:v>0.707</x:v>
      </x:c>
      <x:c r="T45" s="154">
        <x:v>0.850</x:v>
      </x:c>
      <x:c r="U45" s="154">
        <x:v>0.828</x:v>
      </x:c>
      <x:c r="V45" s="154">
        <x:v>0.819</x:v>
      </x:c>
      <x:c r="W45" s="154">
        <x:v>0.814</x:v>
      </x:c>
      <x:c r="X45" s="154">
        <x:v>0.809</x:v>
      </x:c>
      <x:c r="Y45" s="154">
        <x:v>0.806</x:v>
      </x:c>
      <x:c r="Z45" s="154">
        <x:v>0.802</x:v>
      </x:c>
      <x:c r="AA45" s="154">
        <x:v>0.800</x:v>
      </x:c>
      <x:c r="AB45" s="154">
        <x:v>0.797</x:v>
      </x:c>
      <x:c r="AC45" s="154">
        <x:v>0.795</x:v>
      </x:c>
      <x:c r="AD45" s="155">
        <x:v>0.793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0.667</x:v>
      </x:c>
      <x:c r="E57" s="101">
        <x:v>20</x:v>
      </x:c>
      <x:c r="F57" s="138">
        <x:v>0.650</x:v>
      </x:c>
      <x:c r="G57" s="138">
        <x:v>0.441</x:v>
      </x:c>
      <x:c r="H57" s="140">
        <x:v>0.559</x:v>
      </x:c>
      <x:c r="I57" s="137">
        <x:v>0.368</x:v>
      </x:c>
      <x:c r="J57" s="138">
        <x:v>0.439</x:v>
      </x:c>
      <x:c r="K57" s="138">
        <x:v>0.468</x:v>
      </x:c>
      <x:c r="L57" s="138">
        <x:v>0.486</x:v>
      </x:c>
      <x:c r="M57" s="138">
        <x:v>0.500</x:v>
      </x:c>
      <x:c r="N57" s="138">
        <x:v>0.511</x:v>
      </x:c>
      <x:c r="O57" s="138">
        <x:v>0.521</x:v>
      </x:c>
      <x:c r="P57" s="138">
        <x:v>0.529</x:v>
      </x:c>
      <x:c r="Q57" s="138">
        <x:v>0.537</x:v>
      </x:c>
      <x:c r="R57" s="138">
        <x:v>0.544</x:v>
      </x:c>
      <x:c r="S57" s="139">
        <x:v>0.550</x:v>
      </x:c>
      <x:c r="T57" s="138">
        <x:v>0.890</x:v>
      </x:c>
      <x:c r="U57" s="138">
        <x:v>0.847</x:v>
      </x:c>
      <x:c r="V57" s="138">
        <x:v>0.828</x:v>
      </x:c>
      <x:c r="W57" s="138">
        <x:v>0.815</x:v>
      </x:c>
      <x:c r="X57" s="138">
        <x:v>0.805</x:v>
      </x:c>
      <x:c r="Y57" s="138">
        <x:v>0.797</x:v>
      </x:c>
      <x:c r="Z57" s="138">
        <x:v>0.790</x:v>
      </x:c>
      <x:c r="AA57" s="138">
        <x:v>0.783</x:v>
      </x:c>
      <x:c r="AB57" s="138">
        <x:v>0.777</x:v>
      </x:c>
      <x:c r="AC57" s="138">
        <x:v>0.772</x:v>
      </x:c>
      <x:c r="AD57" s="139">
        <x:v>0.767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0.650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426</x:v>
      </x:c>
      <x:c r="E61" s="102">
        <x:v>20</x:v>
      </x:c>
      <x:c r="F61" s="142">
        <x:v>0.650</x:v>
      </x:c>
      <x:c r="G61" s="142" t="s">
        <x:v>426</x:v>
      </x:c>
      <x:c r="H61" s="142" t="s">
        <x:v>426</x:v>
      </x:c>
      <x:c r="I61" s="141" t="s">
        <x:v>426</x:v>
      </x:c>
      <x:c r="J61" s="142" t="s">
        <x:v>426</x:v>
      </x:c>
      <x:c r="K61" s="142" t="s">
        <x:v>426</x:v>
      </x:c>
      <x:c r="L61" s="142" t="s">
        <x:v>426</x:v>
      </x:c>
      <x:c r="M61" s="142" t="s">
        <x:v>426</x:v>
      </x:c>
      <x:c r="N61" s="142" t="s">
        <x:v>426</x:v>
      </x:c>
      <x:c r="O61" s="142" t="s">
        <x:v>426</x:v>
      </x:c>
      <x:c r="P61" s="142" t="s">
        <x:v>426</x:v>
      </x:c>
      <x:c r="Q61" s="142" t="s">
        <x:v>426</x:v>
      </x:c>
      <x:c r="R61" s="142" t="s">
        <x:v>426</x:v>
      </x:c>
      <x:c r="S61" s="143" t="s">
        <x:v>426</x:v>
      </x:c>
      <x:c r="T61" s="142" t="s">
        <x:v>426</x:v>
      </x:c>
      <x:c r="U61" s="142" t="s">
        <x:v>426</x:v>
      </x:c>
      <x:c r="V61" s="142" t="s">
        <x:v>426</x:v>
      </x:c>
      <x:c r="W61" s="142" t="s">
        <x:v>426</x:v>
      </x:c>
      <x:c r="X61" s="142" t="s">
        <x:v>426</x:v>
      </x:c>
      <x:c r="Y61" s="142" t="s">
        <x:v>426</x:v>
      </x:c>
      <x:c r="Z61" s="142" t="s">
        <x:v>426</x:v>
      </x:c>
      <x:c r="AA61" s="142" t="s">
        <x:v>426</x:v>
      </x:c>
      <x:c r="AB61" s="142" t="s">
        <x:v>426</x:v>
      </x:c>
      <x:c r="AC61" s="142" t="s">
        <x:v>426</x:v>
      </x:c>
      <x:c r="AD61" s="143" t="s">
        <x:v>426</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0.650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0.800</x:v>
      </x:c>
      <x:c r="E71" s="102">
        <x:v>60</x:v>
      </x:c>
      <x:c r="F71" s="142">
        <x:v>0.650</x:v>
      </x:c>
      <x:c r="G71" s="142">
        <x:v>0.008</x:v>
      </x:c>
      <x:c r="H71" s="142">
        <x:v>0.992</x:v>
      </x:c>
      <x:c r="I71" s="141">
        <x:v>0.613</x:v>
      </x:c>
      <x:c r="J71" s="142">
        <x:v>0.662</x:v>
      </x:c>
      <x:c r="K71" s="142">
        <x:v>0.681</x:v>
      </x:c>
      <x:c r="L71" s="142">
        <x:v>0.692</x:v>
      </x:c>
      <x:c r="M71" s="142">
        <x:v>0.701</x:v>
      </x:c>
      <x:c r="N71" s="142">
        <x:v>0.708</x:v>
      </x:c>
      <x:c r="O71" s="142">
        <x:v>0.714</x:v>
      </x:c>
      <x:c r="P71" s="142">
        <x:v>0.719</x:v>
      </x:c>
      <x:c r="Q71" s="142">
        <x:v>0.724</x:v>
      </x:c>
      <x:c r="R71" s="142">
        <x:v>0.728</x:v>
      </x:c>
      <x:c r="S71" s="143">
        <x:v>0.732</x:v>
      </x:c>
      <x:c r="T71" s="142">
        <x:v>0.923</x:v>
      </x:c>
      <x:c r="U71" s="142">
        <x:v>0.899</x:v>
      </x:c>
      <x:c r="V71" s="142">
        <x:v>0.889</x:v>
      </x:c>
      <x:c r="W71" s="142">
        <x:v>0.882</x:v>
      </x:c>
      <x:c r="X71" s="142">
        <x:v>0.876</x:v>
      </x:c>
      <x:c r="Y71" s="142">
        <x:v>0.872</x:v>
      </x:c>
      <x:c r="Z71" s="142">
        <x:v>0.868</x:v>
      </x:c>
      <x:c r="AA71" s="142">
        <x:v>0.864</x:v>
      </x:c>
      <x:c r="AB71" s="142">
        <x:v>0.861</x:v>
      </x:c>
      <x:c r="AC71" s="142">
        <x:v>0.858</x:v>
      </x:c>
      <x:c r="AD71" s="143">
        <x:v>0.855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0.650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0.650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0.795</x:v>
      </x:c>
      <x:c r="E86" s="102">
        <x:v>120</x:v>
      </x:c>
      <x:c r="F86" s="142">
        <x:v>0.650</x:v>
      </x:c>
      <x:c r="G86" s="142">
        <x:v>0.000</x:v>
      </x:c>
      <x:c r="H86" s="142">
        <x:v>1.000</x:v>
      </x:c>
      <x:c r="I86" s="141">
        <x:v>0.671</x:v>
      </x:c>
      <x:c r="J86" s="142">
        <x:v>0.703</x:v>
      </x:c>
      <x:c r="K86" s="142">
        <x:v>0.715</x:v>
      </x:c>
      <x:c r="L86" s="142">
        <x:v>0.723</x:v>
      </x:c>
      <x:c r="M86" s="142">
        <x:v>0.729</x:v>
      </x:c>
      <x:c r="N86" s="142">
        <x:v>0.733</x:v>
      </x:c>
      <x:c r="O86" s="142">
        <x:v>0.737</x:v>
      </x:c>
      <x:c r="P86" s="142">
        <x:v>0.741</x:v>
      </x:c>
      <x:c r="Q86" s="142">
        <x:v>0.744</x:v>
      </x:c>
      <x:c r="R86" s="142">
        <x:v>0.746</x:v>
      </x:c>
      <x:c r="S86" s="143">
        <x:v>0.749</x:v>
      </x:c>
      <x:c r="T86" s="142">
        <x:v>0.889</x:v>
      </x:c>
      <x:c r="U86" s="142">
        <x:v>0.869</x:v>
      </x:c>
      <x:c r="V86" s="142">
        <x:v>0.860</x:v>
      </x:c>
      <x:c r="W86" s="142">
        <x:v>0.855</x:v>
      </x:c>
      <x:c r="X86" s="142">
        <x:v>0.851</x:v>
      </x:c>
      <x:c r="Y86" s="142">
        <x:v>0.847</x:v>
      </x:c>
      <x:c r="Z86" s="142">
        <x:v>0.844</x:v>
      </x:c>
      <x:c r="AA86" s="142">
        <x:v>0.841</x:v>
      </x:c>
      <x:c r="AB86" s="142">
        <x:v>0.839</x:v>
      </x:c>
      <x:c r="AC86" s="142">
        <x:v>0.837</x:v>
      </x:c>
      <x:c r="AD86" s="143">
        <x:v>0.835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0.694</x:v>
      </x:c>
      <x:c r="E91" s="103">
        <x:v>90</x:v>
      </x:c>
      <x:c r="F91" s="145">
        <x:v>0.750</x:v>
      </x:c>
      <x:c r="G91" s="145">
        <x:v>0.884</x:v>
      </x:c>
      <x:c r="H91" s="145">
        <x:v>0.116</x:v>
      </x:c>
      <x:c r="I91" s="144">
        <x:v>0.537</x:v>
      </x:c>
      <x:c r="J91" s="145">
        <x:v>0.576</x:v>
      </x:c>
      <x:c r="K91" s="145">
        <x:v>0.591</x:v>
      </x:c>
      <x:c r="L91" s="145">
        <x:v>0.601</x:v>
      </x:c>
      <x:c r="M91" s="145">
        <x:v>0.608</x:v>
      </x:c>
      <x:c r="N91" s="145">
        <x:v>0.614</x:v>
      </x:c>
      <x:c r="O91" s="145">
        <x:v>0.619</x:v>
      </x:c>
      <x:c r="P91" s="145">
        <x:v>0.623</x:v>
      </x:c>
      <x:c r="Q91" s="145">
        <x:v>0.627</x:v>
      </x:c>
      <x:c r="R91" s="145">
        <x:v>0.631</x:v>
      </x:c>
      <x:c r="S91" s="146">
        <x:v>0.634</x:v>
      </x:c>
      <x:c r="T91" s="145">
        <x:v>0.824</x:v>
      </x:c>
      <x:c r="U91" s="145">
        <x:v>0.795</x:v>
      </x:c>
      <x:c r="V91" s="145">
        <x:v>0.784</x:v>
      </x:c>
      <x:c r="W91" s="145">
        <x:v>0.776</x:v>
      </x:c>
      <x:c r="X91" s="145">
        <x:v>0.770</x:v>
      </x:c>
      <x:c r="Y91" s="145">
        <x:v>0.765</x:v>
      </x:c>
      <x:c r="Z91" s="145">
        <x:v>0.761</x:v>
      </x:c>
      <x:c r="AA91" s="145">
        <x:v>0.757</x:v>
      </x:c>
      <x:c r="AB91" s="145">
        <x:v>0.754</x:v>
      </x:c>
      <x:c r="AC91" s="145">
        <x:v>0.751</x:v>
      </x:c>
      <x:c r="AD91" s="146">
        <x:v>0.748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0.750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0.750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0.750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0.750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0.883</x:v>
      </x:c>
      <x:c r="E8" s="98">
        <x:v>1480</x:v>
      </x:c>
      <x:c r="F8" s="132">
        <x:v>0.550</x:v>
      </x:c>
      <x:c r="G8" s="132">
        <x:v>0.000</x:v>
      </x:c>
      <x:c r="H8" s="132">
        <x:v>1.000</x:v>
      </x:c>
      <x:c r="I8" s="131">
        <x:v>0.856</x:v>
      </x:c>
      <x:c r="J8" s="132">
        <x:v>0.863</x:v>
      </x:c>
      <x:c r="K8" s="132">
        <x:v>0.866</x:v>
      </x:c>
      <x:c r="L8" s="132">
        <x:v>0.867</x:v>
      </x:c>
      <x:c r="M8" s="132">
        <x:v>0.868</x:v>
      </x:c>
      <x:c r="N8" s="132">
        <x:v>0.869</x:v>
      </x:c>
      <x:c r="O8" s="132">
        <x:v>0.870</x:v>
      </x:c>
      <x:c r="P8" s="132">
        <x:v>0.871</x:v>
      </x:c>
      <x:c r="Q8" s="132">
        <x:v>0.872</x:v>
      </x:c>
      <x:c r="R8" s="132">
        <x:v>0.872</x:v>
      </x:c>
      <x:c r="S8" s="133">
        <x:v>0.873</x:v>
      </x:c>
      <x:c r="T8" s="132">
        <x:v>0.906</x:v>
      </x:c>
      <x:c r="U8" s="132">
        <x:v>0.901</x:v>
      </x:c>
      <x:c r="V8" s="132">
        <x:v>0.898</x:v>
      </x:c>
      <x:c r="W8" s="132">
        <x:v>0.897</x:v>
      </x:c>
      <x:c r="X8" s="132">
        <x:v>0.896</x:v>
      </x:c>
      <x:c r="Y8" s="132">
        <x:v>0.895</x:v>
      </x:c>
      <x:c r="Z8" s="132">
        <x:v>0.894</x:v>
      </x:c>
      <x:c r="AA8" s="132">
        <x:v>0.894</x:v>
      </x:c>
      <x:c r="AB8" s="132">
        <x:v>0.893</x:v>
      </x:c>
      <x:c r="AC8" s="132">
        <x:v>0.893</x:v>
      </x:c>
      <x:c r="AD8" s="133">
        <x:v>0.892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0.835</x:v>
      </x:c>
      <x:c r="E9" s="99">
        <x:v>130</x:v>
      </x:c>
      <x:c r="F9" s="159">
        <x:v>0.400</x:v>
      </x:c>
      <x:c r="G9" s="159">
        <x:v>0.000</x:v>
      </x:c>
      <x:c r="H9" s="159">
        <x:v>1.000</x:v>
      </x:c>
      <x:c r="I9" s="158">
        <x:v>0.725</x:v>
      </x:c>
      <x:c r="J9" s="159">
        <x:v>0.754</x:v>
      </x:c>
      <x:c r="K9" s="159">
        <x:v>0.765</x:v>
      </x:c>
      <x:c r="L9" s="159">
        <x:v>0.771</x:v>
      </x:c>
      <x:c r="M9" s="159">
        <x:v>0.777</x:v>
      </x:c>
      <x:c r="N9" s="159">
        <x:v>0.781</x:v>
      </x:c>
      <x:c r="O9" s="159">
        <x:v>0.784</x:v>
      </x:c>
      <x:c r="P9" s="159">
        <x:v>0.787</x:v>
      </x:c>
      <x:c r="Q9" s="159">
        <x:v>0.790</x:v>
      </x:c>
      <x:c r="R9" s="159">
        <x:v>0.792</x:v>
      </x:c>
      <x:c r="S9" s="160">
        <x:v>0.795</x:v>
      </x:c>
      <x:c r="T9" s="159">
        <x:v>0.914</x:v>
      </x:c>
      <x:c r="U9" s="159">
        <x:v>0.897</x:v>
      </x:c>
      <x:c r="V9" s="159">
        <x:v>0.890</x:v>
      </x:c>
      <x:c r="W9" s="159">
        <x:v>0.886</x:v>
      </x:c>
      <x:c r="X9" s="159">
        <x:v>0.882</x:v>
      </x:c>
      <x:c r="Y9" s="159">
        <x:v>0.879</x:v>
      </x:c>
      <x:c r="Z9" s="159">
        <x:v>0.877</x:v>
      </x:c>
      <x:c r="AA9" s="159">
        <x:v>0.874</x:v>
      </x:c>
      <x:c r="AB9" s="159">
        <x:v>0.872</x:v>
      </x:c>
      <x:c r="AC9" s="159">
        <x:v>0.870</x:v>
      </x:c>
      <x:c r="AD9" s="160">
        <x:v>0.869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0.852</x:v>
      </x:c>
      <x:c r="E13" s="99">
        <x:v>80</x:v>
      </x:c>
      <x:c r="F13" s="159">
        <x:v>0.650</x:v>
      </x:c>
      <x:c r="G13" s="159">
        <x:v>0.000</x:v>
      </x:c>
      <x:c r="H13" s="159">
        <x:v>1.000</x:v>
      </x:c>
      <x:c r="I13" s="158">
        <x:v>0.711</x:v>
      </x:c>
      <x:c r="J13" s="159">
        <x:v>0.749</x:v>
      </x:c>
      <x:c r="K13" s="159">
        <x:v>0.763</x:v>
      </x:c>
      <x:c r="L13" s="159">
        <x:v>0.772</x:v>
      </x:c>
      <x:c r="M13" s="159">
        <x:v>0.778</x:v>
      </x:c>
      <x:c r="N13" s="159">
        <x:v>0.783</x:v>
      </x:c>
      <x:c r="O13" s="159">
        <x:v>0.788</x:v>
      </x:c>
      <x:c r="P13" s="159">
        <x:v>0.792</x:v>
      </x:c>
      <x:c r="Q13" s="159">
        <x:v>0.795</x:v>
      </x:c>
      <x:c r="R13" s="159">
        <x:v>0.798</x:v>
      </x:c>
      <x:c r="S13" s="160">
        <x:v>0.801</x:v>
      </x:c>
      <x:c r="T13" s="159">
        <x:v>0.941</x:v>
      </x:c>
      <x:c r="U13" s="159">
        <x:v>0.924</x:v>
      </x:c>
      <x:c r="V13" s="159">
        <x:v>0.916</x:v>
      </x:c>
      <x:c r="W13" s="159">
        <x:v>0.911</x:v>
      </x:c>
      <x:c r="X13" s="159">
        <x:v>0.907</x:v>
      </x:c>
      <x:c r="Y13" s="159">
        <x:v>0.904</x:v>
      </x:c>
      <x:c r="Z13" s="159">
        <x:v>0.901</x:v>
      </x:c>
      <x:c r="AA13" s="159">
        <x:v>0.899</x:v>
      </x:c>
      <x:c r="AB13" s="159">
        <x:v>0.896</x:v>
      </x:c>
      <x:c r="AC13" s="159">
        <x:v>0.894</x:v>
      </x:c>
      <x:c r="AD13" s="160">
        <x:v>0.892</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0.819</x:v>
      </x:c>
      <x:c r="E15" s="101">
        <x:v>430</x:v>
      </x:c>
      <x:c r="F15" s="138">
        <x:v>0.550</x:v>
      </x:c>
      <x:c r="G15" s="138">
        <x:v>0.000</x:v>
      </x:c>
      <x:c r="H15" s="140">
        <x:v>1.000</x:v>
      </x:c>
      <x:c r="I15" s="137">
        <x:v>0.759</x:v>
      </x:c>
      <x:c r="J15" s="138">
        <x:v>0.774</x:v>
      </x:c>
      <x:c r="K15" s="138">
        <x:v>0.780</x:v>
      </x:c>
      <x:c r="L15" s="138">
        <x:v>0.784</x:v>
      </x:c>
      <x:c r="M15" s="138">
        <x:v>0.787</x:v>
      </x:c>
      <x:c r="N15" s="138">
        <x:v>0.789</x:v>
      </x:c>
      <x:c r="O15" s="138">
        <x:v>0.791</x:v>
      </x:c>
      <x:c r="P15" s="138">
        <x:v>0.792</x:v>
      </x:c>
      <x:c r="Q15" s="138">
        <x:v>0.794</x:v>
      </x:c>
      <x:c r="R15" s="138">
        <x:v>0.795</x:v>
      </x:c>
      <x:c r="S15" s="139">
        <x:v>0.796</x:v>
      </x:c>
      <x:c r="T15" s="138">
        <x:v>0.869</x:v>
      </x:c>
      <x:c r="U15" s="138">
        <x:v>0.858</x:v>
      </x:c>
      <x:c r="V15" s="138">
        <x:v>0.853</x:v>
      </x:c>
      <x:c r="W15" s="138">
        <x:v>0.850</x:v>
      </x:c>
      <x:c r="X15" s="138">
        <x:v>0.848</x:v>
      </x:c>
      <x:c r="Y15" s="138">
        <x:v>0.846</x:v>
      </x:c>
      <x:c r="Z15" s="138">
        <x:v>0.844</x:v>
      </x:c>
      <x:c r="AA15" s="138">
        <x:v>0.843</x:v>
      </x:c>
      <x:c r="AB15" s="138">
        <x:v>0.842</x:v>
      </x:c>
      <x:c r="AC15" s="138">
        <x:v>0.841</x:v>
      </x:c>
      <x:c r="AD15" s="139">
        <x:v>0.839</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0.913</x:v>
      </x:c>
      <x:c r="E16" s="102">
        <x:v>370</x:v>
      </x:c>
      <x:c r="F16" s="142">
        <x:v>0.550</x:v>
      </x:c>
      <x:c r="G16" s="142">
        <x:v>0.000</x:v>
      </x:c>
      <x:c r="H16" s="142">
        <x:v>1.000</x:v>
      </x:c>
      <x:c r="I16" s="141">
        <x:v>0.863</x:v>
      </x:c>
      <x:c r="J16" s="142">
        <x:v>0.876</x:v>
      </x:c>
      <x:c r="K16" s="142">
        <x:v>0.881</x:v>
      </x:c>
      <x:c r="L16" s="142">
        <x:v>0.884</x:v>
      </x:c>
      <x:c r="M16" s="142">
        <x:v>0.887</x:v>
      </x:c>
      <x:c r="N16" s="142">
        <x:v>0.888</x:v>
      </x:c>
      <x:c r="O16" s="142">
        <x:v>0.890</x:v>
      </x:c>
      <x:c r="P16" s="142">
        <x:v>0.891</x:v>
      </x:c>
      <x:c r="Q16" s="142">
        <x:v>0.893</x:v>
      </x:c>
      <x:c r="R16" s="142">
        <x:v>0.894</x:v>
      </x:c>
      <x:c r="S16" s="143">
        <x:v>0.895</x:v>
      </x:c>
      <x:c r="T16" s="142">
        <x:v>0.950</x:v>
      </x:c>
      <x:c r="U16" s="142">
        <x:v>0.942</x:v>
      </x:c>
      <x:c r="V16" s="142">
        <x:v>0.939</x:v>
      </x:c>
      <x:c r="W16" s="142">
        <x:v>0.937</x:v>
      </x:c>
      <x:c r="X16" s="142">
        <x:v>0.935</x:v>
      </x:c>
      <x:c r="Y16" s="142">
        <x:v>0.934</x:v>
      </x:c>
      <x:c r="Z16" s="142">
        <x:v>0.932</x:v>
      </x:c>
      <x:c r="AA16" s="142">
        <x:v>0.931</x:v>
      </x:c>
      <x:c r="AB16" s="142">
        <x:v>0.930</x:v>
      </x:c>
      <x:c r="AC16" s="142">
        <x:v>0.929</x:v>
      </x:c>
      <x:c r="AD16" s="143">
        <x:v>0.929</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0.881</x:v>
      </x:c>
      <x:c r="E17" s="102">
        <x:v>370</x:v>
      </x:c>
      <x:c r="F17" s="142">
        <x:v>0.550</x:v>
      </x:c>
      <x:c r="G17" s="142">
        <x:v>0.000</x:v>
      </x:c>
      <x:c r="H17" s="142">
        <x:v>1.000</x:v>
      </x:c>
      <x:c r="I17" s="141">
        <x:v>0.825</x:v>
      </x:c>
      <x:c r="J17" s="142">
        <x:v>0.839</x:v>
      </x:c>
      <x:c r="K17" s="142">
        <x:v>0.845</x:v>
      </x:c>
      <x:c r="L17" s="142">
        <x:v>0.848</x:v>
      </x:c>
      <x:c r="M17" s="142">
        <x:v>0.851</x:v>
      </x:c>
      <x:c r="N17" s="142">
        <x:v>0.853</x:v>
      </x:c>
      <x:c r="O17" s="142">
        <x:v>0.855</x:v>
      </x:c>
      <x:c r="P17" s="142">
        <x:v>0.856</x:v>
      </x:c>
      <x:c r="Q17" s="142">
        <x:v>0.858</x:v>
      </x:c>
      <x:c r="R17" s="142">
        <x:v>0.859</x:v>
      </x:c>
      <x:c r="S17" s="143">
        <x:v>0.860</x:v>
      </x:c>
      <x:c r="T17" s="142">
        <x:v>0.924</x:v>
      </x:c>
      <x:c r="U17" s="142">
        <x:v>0.915</x:v>
      </x:c>
      <x:c r="V17" s="142">
        <x:v>0.911</x:v>
      </x:c>
      <x:c r="W17" s="142">
        <x:v>0.908</x:v>
      </x:c>
      <x:c r="X17" s="142">
        <x:v>0.906</x:v>
      </x:c>
      <x:c r="Y17" s="142">
        <x:v>0.905</x:v>
      </x:c>
      <x:c r="Z17" s="142">
        <x:v>0.903</x:v>
      </x:c>
      <x:c r="AA17" s="142">
        <x:v>0.902</x:v>
      </x:c>
      <x:c r="AB17" s="142">
        <x:v>0.901</x:v>
      </x:c>
      <x:c r="AC17" s="142">
        <x:v>0.900</x:v>
      </x:c>
      <x:c r="AD17" s="143">
        <x:v>0.899</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0.936</x:v>
      </x:c>
      <x:c r="E18" s="102">
        <x:v>310</x:v>
      </x:c>
      <x:c r="F18" s="142">
        <x:v>0.550</x:v>
      </x:c>
      <x:c r="G18" s="142">
        <x:v>0.000</x:v>
      </x:c>
      <x:c r="H18" s="142">
        <x:v>1.000</x:v>
      </x:c>
      <x:c r="I18" s="141">
        <x:v>0.886</x:v>
      </x:c>
      <x:c r="J18" s="142">
        <x:v>0.900</x:v>
      </x:c>
      <x:c r="K18" s="142">
        <x:v>0.905</x:v>
      </x:c>
      <x:c r="L18" s="142">
        <x:v>0.908</x:v>
      </x:c>
      <x:c r="M18" s="142">
        <x:v>0.910</x:v>
      </x:c>
      <x:c r="N18" s="142">
        <x:v>0.912</x:v>
      </x:c>
      <x:c r="O18" s="142">
        <x:v>0.914</x:v>
      </x:c>
      <x:c r="P18" s="142">
        <x:v>0.915</x:v>
      </x:c>
      <x:c r="Q18" s="142">
        <x:v>0.916</x:v>
      </x:c>
      <x:c r="R18" s="142">
        <x:v>0.918</x:v>
      </x:c>
      <x:c r="S18" s="143">
        <x:v>0.919</x:v>
      </x:c>
      <x:c r="T18" s="142">
        <x:v>0.969</x:v>
      </x:c>
      <x:c r="U18" s="142">
        <x:v>0.962</x:v>
      </x:c>
      <x:c r="V18" s="142">
        <x:v>0.959</x:v>
      </x:c>
      <x:c r="W18" s="142">
        <x:v>0.957</x:v>
      </x:c>
      <x:c r="X18" s="142">
        <x:v>0.956</x:v>
      </x:c>
      <x:c r="Y18" s="142">
        <x:v>0.955</x:v>
      </x:c>
      <x:c r="Z18" s="142">
        <x:v>0.954</x:v>
      </x:c>
      <x:c r="AA18" s="142">
        <x:v>0.953</x:v>
      </x:c>
      <x:c r="AB18" s="142">
        <x:v>0.952</x:v>
      </x:c>
      <x:c r="AC18" s="142">
        <x:v>0.951</x:v>
      </x:c>
      <x:c r="AD18" s="143">
        <x:v>0.950</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0.788</x:v>
      </x:c>
      <x:c r="E19" s="103">
        <x:v>30</x:v>
      </x:c>
      <x:c r="F19" s="145">
        <x:v>0.400</x:v>
      </x:c>
      <x:c r="G19" s="145">
        <x:v>0.000</x:v>
      </x:c>
      <x:c r="H19" s="145">
        <x:v>1.000</x:v>
      </x:c>
      <x:c r="I19" s="144">
        <x:v>0.539</x:v>
      </x:c>
      <x:c r="J19" s="145">
        <x:v>0.603</x:v>
      </x:c>
      <x:c r="K19" s="145">
        <x:v>0.628</x:v>
      </x:c>
      <x:c r="L19" s="145">
        <x:v>0.644</x:v>
      </x:c>
      <x:c r="M19" s="145">
        <x:v>0.655</x:v>
      </x:c>
      <x:c r="N19" s="145">
        <x:v>0.665</x:v>
      </x:c>
      <x:c r="O19" s="145">
        <x:v>0.673</x:v>
      </x:c>
      <x:c r="P19" s="145">
        <x:v>0.680</x:v>
      </x:c>
      <x:c r="Q19" s="145">
        <x:v>0.686</x:v>
      </x:c>
      <x:c r="R19" s="145">
        <x:v>0.691</x:v>
      </x:c>
      <x:c r="S19" s="146">
        <x:v>0.697</x:v>
      </x:c>
      <x:c r="T19" s="145">
        <x:v>0.939</x:v>
      </x:c>
      <x:c r="U19" s="145">
        <x:v>0.912</x:v>
      </x:c>
      <x:c r="V19" s="145">
        <x:v>0.900</x:v>
      </x:c>
      <x:c r="W19" s="145">
        <x:v>0.891</x:v>
      </x:c>
      <x:c r="X19" s="145">
        <x:v>0.885</x:v>
      </x:c>
      <x:c r="Y19" s="145">
        <x:v>0.879</x:v>
      </x:c>
      <x:c r="Z19" s="145">
        <x:v>0.874</x:v>
      </x:c>
      <x:c r="AA19" s="145">
        <x:v>0.870</x:v>
      </x:c>
      <x:c r="AB19" s="145">
        <x:v>0.866</x:v>
      </x:c>
      <x:c r="AC19" s="145">
        <x:v>0.862</x:v>
      </x:c>
      <x:c r="AD19" s="146">
        <x:v>0.858</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0.821</x:v>
      </x:c>
      <x:c r="E20" s="102">
        <x:v>40</x:v>
      </x:c>
      <x:c r="F20" s="142">
        <x:v>0.400</x:v>
      </x:c>
      <x:c r="G20" s="142">
        <x:v>0.000</x:v>
      </x:c>
      <x:c r="H20" s="142">
        <x:v>1.000</x:v>
      </x:c>
      <x:c r="I20" s="141">
        <x:v>0.599</x:v>
      </x:c>
      <x:c r="J20" s="142">
        <x:v>0.657</x:v>
      </x:c>
      <x:c r="K20" s="142">
        <x:v>0.680</x:v>
      </x:c>
      <x:c r="L20" s="142">
        <x:v>0.694</x:v>
      </x:c>
      <x:c r="M20" s="142">
        <x:v>0.704</x:v>
      </x:c>
      <x:c r="N20" s="142">
        <x:v>0.712</x:v>
      </x:c>
      <x:c r="O20" s="142">
        <x:v>0.719</x:v>
      </x:c>
      <x:c r="P20" s="142">
        <x:v>0.726</x:v>
      </x:c>
      <x:c r="Q20" s="142">
        <x:v>0.731</x:v>
      </x:c>
      <x:c r="R20" s="142">
        <x:v>0.736</x:v>
      </x:c>
      <x:c r="S20" s="143">
        <x:v>0.741</x:v>
      </x:c>
      <x:c r="T20" s="142">
        <x:v>0.949</x:v>
      </x:c>
      <x:c r="U20" s="142">
        <x:v>0.926</x:v>
      </x:c>
      <x:c r="V20" s="142">
        <x:v>0.916</x:v>
      </x:c>
      <x:c r="W20" s="142">
        <x:v>0.909</x:v>
      </x:c>
      <x:c r="X20" s="142">
        <x:v>0.903</x:v>
      </x:c>
      <x:c r="Y20" s="142">
        <x:v>0.898</x:v>
      </x:c>
      <x:c r="Z20" s="142">
        <x:v>0.894</x:v>
      </x:c>
      <x:c r="AA20" s="142">
        <x:v>0.891</x:v>
      </x:c>
      <x:c r="AB20" s="142">
        <x:v>0.887</x:v>
      </x:c>
      <x:c r="AC20" s="142">
        <x:v>0.884</x:v>
      </x:c>
      <x:c r="AD20" s="143">
        <x:v>0.881</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0.860</x:v>
      </x:c>
      <x:c r="E21" s="102">
        <x:v>40</x:v>
      </x:c>
      <x:c r="F21" s="142">
        <x:v>0.400</x:v>
      </x:c>
      <x:c r="G21" s="142">
        <x:v>0.000</x:v>
      </x:c>
      <x:c r="H21" s="142">
        <x:v>1.000</x:v>
      </x:c>
      <x:c r="I21" s="141">
        <x:v>0.660</x:v>
      </x:c>
      <x:c r="J21" s="142">
        <x:v>0.715</x:v>
      </x:c>
      <x:c r="K21" s="142">
        <x:v>0.735</x:v>
      </x:c>
      <x:c r="L21" s="142">
        <x:v>0.748</x:v>
      </x:c>
      <x:c r="M21" s="142">
        <x:v>0.757</x:v>
      </x:c>
      <x:c r="N21" s="142">
        <x:v>0.765</x:v>
      </x:c>
      <x:c r="O21" s="142">
        <x:v>0.771</x:v>
      </x:c>
      <x:c r="P21" s="142">
        <x:v>0.776</x:v>
      </x:c>
      <x:c r="Q21" s="142">
        <x:v>0.781</x:v>
      </x:c>
      <x:c r="R21" s="142">
        <x:v>0.786</x:v>
      </x:c>
      <x:c r="S21" s="143">
        <x:v>0.790</x:v>
      </x:c>
      <x:c r="T21" s="142">
        <x:v>0.966</x:v>
      </x:c>
      <x:c r="U21" s="142">
        <x:v>0.948</x:v>
      </x:c>
      <x:c r="V21" s="142">
        <x:v>0.940</x:v>
      </x:c>
      <x:c r="W21" s="142">
        <x:v>0.934</x:v>
      </x:c>
      <x:c r="X21" s="142">
        <x:v>0.929</x:v>
      </x:c>
      <x:c r="Y21" s="142">
        <x:v>0.926</x:v>
      </x:c>
      <x:c r="Z21" s="142">
        <x:v>0.922</x:v>
      </x:c>
      <x:c r="AA21" s="142">
        <x:v>0.919</x:v>
      </x:c>
      <x:c r="AB21" s="142">
        <x:v>0.916</x:v>
      </x:c>
      <x:c r="AC21" s="142">
        <x:v>0.914</x:v>
      </x:c>
      <x:c r="AD21" s="143">
        <x:v>0.911</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0.795</x:v>
      </x:c>
      <x:c r="E35" s="103">
        <x:v>40</x:v>
      </x:c>
      <x:c r="F35" s="145">
        <x:v>0.650</x:v>
      </x:c>
      <x:c r="G35" s="145">
        <x:v>0.018</x:v>
      </x:c>
      <x:c r="H35" s="145">
        <x:v>0.982</x:v>
      </x:c>
      <x:c r="I35" s="144">
        <x:v>0.583</x:v>
      </x:c>
      <x:c r="J35" s="145">
        <x:v>0.639</x:v>
      </x:c>
      <x:c r="K35" s="145">
        <x:v>0.660</x:v>
      </x:c>
      <x:c r="L35" s="145">
        <x:v>0.673</x:v>
      </x:c>
      <x:c r="M35" s="145">
        <x:v>0.683</x:v>
      </x:c>
      <x:c r="N35" s="145">
        <x:v>0.691</x:v>
      </x:c>
      <x:c r="O35" s="145">
        <x:v>0.698</x:v>
      </x:c>
      <x:c r="P35" s="145">
        <x:v>0.704</x:v>
      </x:c>
      <x:c r="Q35" s="145">
        <x:v>0.709</x:v>
      </x:c>
      <x:c r="R35" s="145">
        <x:v>0.714</x:v>
      </x:c>
      <x:c r="S35" s="146">
        <x:v>0.718</x:v>
      </x:c>
      <x:c r="T35" s="145">
        <x:v>0.930</x:v>
      </x:c>
      <x:c r="U35" s="145">
        <x:v>0.905</x:v>
      </x:c>
      <x:c r="V35" s="145">
        <x:v>0.894</x:v>
      </x:c>
      <x:c r="W35" s="145">
        <x:v>0.886</x:v>
      </x:c>
      <x:c r="X35" s="145">
        <x:v>0.880</x:v>
      </x:c>
      <x:c r="Y35" s="145">
        <x:v>0.875</x:v>
      </x:c>
      <x:c r="Z35" s="145">
        <x:v>0.871</x:v>
      </x:c>
      <x:c r="AA35" s="145">
        <x:v>0.867</x:v>
      </x:c>
      <x:c r="AB35" s="145">
        <x:v>0.863</x:v>
      </x:c>
      <x:c r="AC35" s="145">
        <x:v>0.860</x:v>
      </x:c>
      <x:c r="AD35" s="146">
        <x:v>0.857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0.883</x:v>
      </x:c>
      <x:c r="E43" s="106">
        <x:v>1480</x:v>
      </x:c>
      <x:c r="F43" s="154">
        <x:v>0.550</x:v>
      </x:c>
      <x:c r="G43" s="154">
        <x:v>0.000</x:v>
      </x:c>
      <x:c r="H43" s="154">
        <x:v>1.000</x:v>
      </x:c>
      <x:c r="I43" s="153">
        <x:v>0.856</x:v>
      </x:c>
      <x:c r="J43" s="154">
        <x:v>0.863</x:v>
      </x:c>
      <x:c r="K43" s="154">
        <x:v>0.866</x:v>
      </x:c>
      <x:c r="L43" s="154">
        <x:v>0.867</x:v>
      </x:c>
      <x:c r="M43" s="154">
        <x:v>0.868</x:v>
      </x:c>
      <x:c r="N43" s="154">
        <x:v>0.869</x:v>
      </x:c>
      <x:c r="O43" s="154">
        <x:v>0.870</x:v>
      </x:c>
      <x:c r="P43" s="154">
        <x:v>0.871</x:v>
      </x:c>
      <x:c r="Q43" s="154">
        <x:v>0.872</x:v>
      </x:c>
      <x:c r="R43" s="154">
        <x:v>0.872</x:v>
      </x:c>
      <x:c r="S43" s="155">
        <x:v>0.873</x:v>
      </x:c>
      <x:c r="T43" s="154">
        <x:v>0.906</x:v>
      </x:c>
      <x:c r="U43" s="154">
        <x:v>0.901</x:v>
      </x:c>
      <x:c r="V43" s="154">
        <x:v>0.898</x:v>
      </x:c>
      <x:c r="W43" s="154">
        <x:v>0.897</x:v>
      </x:c>
      <x:c r="X43" s="154">
        <x:v>0.896</x:v>
      </x:c>
      <x:c r="Y43" s="154">
        <x:v>0.895</x:v>
      </x:c>
      <x:c r="Z43" s="154">
        <x:v>0.894</x:v>
      </x:c>
      <x:c r="AA43" s="154">
        <x:v>0.894</x:v>
      </x:c>
      <x:c r="AB43" s="154">
        <x:v>0.893</x:v>
      </x:c>
      <x:c r="AC43" s="154">
        <x:v>0.893</x:v>
      </x:c>
      <x:c r="AD43" s="155">
        <x:v>0.892</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0.835</x:v>
      </x:c>
      <x:c r="E45" s="106">
        <x:v>130</x:v>
      </x:c>
      <x:c r="F45" s="154">
        <x:v>0.400</x:v>
      </x:c>
      <x:c r="G45" s="154">
        <x:v>0.000</x:v>
      </x:c>
      <x:c r="H45" s="154">
        <x:v>1.000</x:v>
      </x:c>
      <x:c r="I45" s="153">
        <x:v>0.725</x:v>
      </x:c>
      <x:c r="J45" s="154">
        <x:v>0.754</x:v>
      </x:c>
      <x:c r="K45" s="154">
        <x:v>0.765</x:v>
      </x:c>
      <x:c r="L45" s="154">
        <x:v>0.771</x:v>
      </x:c>
      <x:c r="M45" s="154">
        <x:v>0.777</x:v>
      </x:c>
      <x:c r="N45" s="154">
        <x:v>0.781</x:v>
      </x:c>
      <x:c r="O45" s="154">
        <x:v>0.784</x:v>
      </x:c>
      <x:c r="P45" s="154">
        <x:v>0.787</x:v>
      </x:c>
      <x:c r="Q45" s="154">
        <x:v>0.790</x:v>
      </x:c>
      <x:c r="R45" s="154">
        <x:v>0.792</x:v>
      </x:c>
      <x:c r="S45" s="155">
        <x:v>0.795</x:v>
      </x:c>
      <x:c r="T45" s="154">
        <x:v>0.914</x:v>
      </x:c>
      <x:c r="U45" s="154">
        <x:v>0.897</x:v>
      </x:c>
      <x:c r="V45" s="154">
        <x:v>0.890</x:v>
      </x:c>
      <x:c r="W45" s="154">
        <x:v>0.886</x:v>
      </x:c>
      <x:c r="X45" s="154">
        <x:v>0.882</x:v>
      </x:c>
      <x:c r="Y45" s="154">
        <x:v>0.879</x:v>
      </x:c>
      <x:c r="Z45" s="154">
        <x:v>0.877</x:v>
      </x:c>
      <x:c r="AA45" s="154">
        <x:v>0.874</x:v>
      </x:c>
      <x:c r="AB45" s="154">
        <x:v>0.872</x:v>
      </x:c>
      <x:c r="AC45" s="154">
        <x:v>0.870</x:v>
      </x:c>
      <x:c r="AD45" s="155">
        <x:v>0.869</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0.852</x:v>
      </x:c>
      <x:c r="E53" s="106">
        <x:v>80</x:v>
      </x:c>
      <x:c r="F53" s="154">
        <x:v>0.650</x:v>
      </x:c>
      <x:c r="G53" s="154">
        <x:v>0.000</x:v>
      </x:c>
      <x:c r="H53" s="154">
        <x:v>1.000</x:v>
      </x:c>
      <x:c r="I53" s="153">
        <x:v>0.711</x:v>
      </x:c>
      <x:c r="J53" s="154">
        <x:v>0.749</x:v>
      </x:c>
      <x:c r="K53" s="154">
        <x:v>0.763</x:v>
      </x:c>
      <x:c r="L53" s="154">
        <x:v>0.772</x:v>
      </x:c>
      <x:c r="M53" s="154">
        <x:v>0.778</x:v>
      </x:c>
      <x:c r="N53" s="154">
        <x:v>0.783</x:v>
      </x:c>
      <x:c r="O53" s="154">
        <x:v>0.788</x:v>
      </x:c>
      <x:c r="P53" s="154">
        <x:v>0.792</x:v>
      </x:c>
      <x:c r="Q53" s="154">
        <x:v>0.795</x:v>
      </x:c>
      <x:c r="R53" s="154">
        <x:v>0.798</x:v>
      </x:c>
      <x:c r="S53" s="155">
        <x:v>0.801</x:v>
      </x:c>
      <x:c r="T53" s="154">
        <x:v>0.941</x:v>
      </x:c>
      <x:c r="U53" s="154">
        <x:v>0.924</x:v>
      </x:c>
      <x:c r="V53" s="154">
        <x:v>0.916</x:v>
      </x:c>
      <x:c r="W53" s="154">
        <x:v>0.911</x:v>
      </x:c>
      <x:c r="X53" s="154">
        <x:v>0.907</x:v>
      </x:c>
      <x:c r="Y53" s="154">
        <x:v>0.904</x:v>
      </x:c>
      <x:c r="Z53" s="154">
        <x:v>0.901</x:v>
      </x:c>
      <x:c r="AA53" s="154">
        <x:v>0.899</x:v>
      </x:c>
      <x:c r="AB53" s="154">
        <x:v>0.896</x:v>
      </x:c>
      <x:c r="AC53" s="154">
        <x:v>0.894</x:v>
      </x:c>
      <x:c r="AD53" s="155">
        <x:v>0.892</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0.898</x:v>
      </x:c>
      <x:c r="E60" s="102">
        <x:v>1420</x:v>
      </x:c>
      <x:c r="F60" s="142">
        <x:v>0.550</x:v>
      </x:c>
      <x:c r="G60" s="142">
        <x:v>0.000</x:v>
      </x:c>
      <x:c r="H60" s="142">
        <x:v>1.000</x:v>
      </x:c>
      <x:c r="I60" s="141">
        <x:v>0.872</x:v>
      </x:c>
      <x:c r="J60" s="142">
        <x:v>0.879</x:v>
      </x:c>
      <x:c r="K60" s="142">
        <x:v>0.881</x:v>
      </x:c>
      <x:c r="L60" s="142">
        <x:v>0.883</x:v>
      </x:c>
      <x:c r="M60" s="142">
        <x:v>0.884</x:v>
      </x:c>
      <x:c r="N60" s="142">
        <x:v>0.885</x:v>
      </x:c>
      <x:c r="O60" s="142">
        <x:v>0.886</x:v>
      </x:c>
      <x:c r="P60" s="142">
        <x:v>0.886</x:v>
      </x:c>
      <x:c r="Q60" s="142">
        <x:v>0.887</x:v>
      </x:c>
      <x:c r="R60" s="142">
        <x:v>0.888</x:v>
      </x:c>
      <x:c r="S60" s="143">
        <x:v>0.888</x:v>
      </x:c>
      <x:c r="T60" s="142">
        <x:v>0.920</x:v>
      </x:c>
      <x:c r="U60" s="142">
        <x:v>0.915</x:v>
      </x:c>
      <x:c r="V60" s="142">
        <x:v>0.913</x:v>
      </x:c>
      <x:c r="W60" s="142">
        <x:v>0.911</x:v>
      </x:c>
      <x:c r="X60" s="142">
        <x:v>0.910</x:v>
      </x:c>
      <x:c r="Y60" s="142">
        <x:v>0.910</x:v>
      </x:c>
      <x:c r="Z60" s="142">
        <x:v>0.909</x:v>
      </x:c>
      <x:c r="AA60" s="142">
        <x:v>0.908</x:v>
      </x:c>
      <x:c r="AB60" s="142">
        <x:v>0.908</x:v>
      </x:c>
      <x:c r="AC60" s="142">
        <x:v>0.907</x:v>
      </x:c>
      <x:c r="AD60" s="143">
        <x:v>0.907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425</x:v>
      </x:c>
      <x:c r="E69" s="102">
        <x:v>30</x:v>
      </x:c>
      <x:c r="F69" s="142">
        <x:v>0.550</x:v>
      </x:c>
      <x:c r="G69" s="142" t="s">
        <x:v>425</x:v>
      </x:c>
      <x:c r="H69" s="142" t="s">
        <x:v>425</x:v>
      </x:c>
      <x:c r="I69" s="141" t="s">
        <x:v>425</x:v>
      </x:c>
      <x:c r="J69" s="142" t="s">
        <x:v>425</x:v>
      </x:c>
      <x:c r="K69" s="142" t="s">
        <x:v>425</x:v>
      </x:c>
      <x:c r="L69" s="142" t="s">
        <x:v>425</x:v>
      </x:c>
      <x:c r="M69" s="142" t="s">
        <x:v>425</x:v>
      </x:c>
      <x:c r="N69" s="142" t="s">
        <x:v>425</x:v>
      </x:c>
      <x:c r="O69" s="142" t="s">
        <x:v>425</x:v>
      </x:c>
      <x:c r="P69" s="142" t="s">
        <x:v>425</x:v>
      </x:c>
      <x:c r="Q69" s="142" t="s">
        <x:v>425</x:v>
      </x:c>
      <x:c r="R69" s="142" t="s">
        <x:v>425</x:v>
      </x:c>
      <x:c r="S69" s="143" t="s">
        <x:v>425</x:v>
      </x:c>
      <x:c r="T69" s="142" t="s">
        <x:v>425</x:v>
      </x:c>
      <x:c r="U69" s="142" t="s">
        <x:v>425</x:v>
      </x:c>
      <x:c r="V69" s="142" t="s">
        <x:v>425</x:v>
      </x:c>
      <x:c r="W69" s="142" t="s">
        <x:v>425</x:v>
      </x:c>
      <x:c r="X69" s="142" t="s">
        <x:v>425</x:v>
      </x:c>
      <x:c r="Y69" s="142" t="s">
        <x:v>425</x:v>
      </x:c>
      <x:c r="Z69" s="142" t="s">
        <x:v>425</x:v>
      </x:c>
      <x:c r="AA69" s="142" t="s">
        <x:v>425</x:v>
      </x:c>
      <x:c r="AB69" s="142" t="s">
        <x:v>425</x:v>
      </x:c>
      <x:c r="AC69" s="142" t="s">
        <x:v>425</x:v>
      </x:c>
      <x:c r="AD69" s="143" t="s">
        <x:v>425</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0.400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0.400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x:v>0.800</x:v>
      </x:c>
      <x:c r="E105" s="102">
        <x:v>100</x:v>
      </x:c>
      <x:c r="F105" s="142">
        <x:v>0.400</x:v>
      </x:c>
      <x:c r="G105" s="142">
        <x:v>0.000</x:v>
      </x:c>
      <x:c r="H105" s="142">
        <x:v>1.000</x:v>
      </x:c>
      <x:c r="I105" s="141">
        <x:v>0.665</x:v>
      </x:c>
      <x:c r="J105" s="142">
        <x:v>0.701</x:v>
      </x:c>
      <x:c r="K105" s="142">
        <x:v>0.714</x:v>
      </x:c>
      <x:c r="L105" s="142">
        <x:v>0.722</x:v>
      </x:c>
      <x:c r="M105" s="142">
        <x:v>0.728</x:v>
      </x:c>
      <x:c r="N105" s="142">
        <x:v>0.733</x:v>
      </x:c>
      <x:c r="O105" s="142">
        <x:v>0.738</x:v>
      </x:c>
      <x:c r="P105" s="142">
        <x:v>0.741</x:v>
      </x:c>
      <x:c r="Q105" s="142">
        <x:v>0.745</x:v>
      </x:c>
      <x:c r="R105" s="142">
        <x:v>0.748</x:v>
      </x:c>
      <x:c r="S105" s="143">
        <x:v>0.751</x:v>
      </x:c>
      <x:c r="T105" s="142">
        <x:v>0.899</x:v>
      </x:c>
      <x:c r="U105" s="142">
        <x:v>0.878</x:v>
      </x:c>
      <x:c r="V105" s="142">
        <x:v>0.869</x:v>
      </x:c>
      <x:c r="W105" s="142">
        <x:v>0.864</x:v>
      </x:c>
      <x:c r="X105" s="142">
        <x:v>0.859</x:v>
      </x:c>
      <x:c r="Y105" s="142">
        <x:v>0.855</x:v>
      </x:c>
      <x:c r="Z105" s="142">
        <x:v>0.852</x:v>
      </x:c>
      <x:c r="AA105" s="142">
        <x:v>0.849</x:v>
      </x:c>
      <x:c r="AB105" s="142">
        <x:v>0.847</x:v>
      </x:c>
      <x:c r="AC105" s="142">
        <x:v>0.844</x:v>
      </x:c>
      <x:c r="AD105" s="143">
        <x:v>0.842</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0.650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x:v>0.919</x:v>
      </x:c>
      <x:c r="E241" s="102">
        <x:v>60</x:v>
      </x:c>
      <x:c r="F241" s="142">
        <x:v>0.650</x:v>
      </x:c>
      <x:c r="G241" s="142">
        <x:v>0.000</x:v>
      </x:c>
      <x:c r="H241" s="142">
        <x:v>1.000</x:v>
      </x:c>
      <x:c r="I241" s="141">
        <x:v>0.777</x:v>
      </x:c>
      <x:c r="J241" s="142">
        <x:v>0.818</x:v>
      </x:c>
      <x:c r="K241" s="142">
        <x:v>0.832</x:v>
      </x:c>
      <x:c r="L241" s="142">
        <x:v>0.841</x:v>
      </x:c>
      <x:c r="M241" s="142">
        <x:v>0.848</x:v>
      </x:c>
      <x:c r="N241" s="142">
        <x:v>0.853</x:v>
      </x:c>
      <x:c r="O241" s="142">
        <x:v>0.858</x:v>
      </x:c>
      <x:c r="P241" s="142">
        <x:v>0.862</x:v>
      </x:c>
      <x:c r="Q241" s="142">
        <x:v>0.865</x:v>
      </x:c>
      <x:c r="R241" s="142">
        <x:v>0.868</x:v>
      </x:c>
      <x:c r="S241" s="143">
        <x:v>0.871</x:v>
      </x:c>
      <x:c r="T241" s="142">
        <x:v>0.983</x:v>
      </x:c>
      <x:c r="U241" s="142">
        <x:v>0.973</x:v>
      </x:c>
      <x:c r="V241" s="142">
        <x:v>0.969</x:v>
      </x:c>
      <x:c r="W241" s="142">
        <x:v>0.965</x:v>
      </x:c>
      <x:c r="X241" s="142">
        <x:v>0.962</x:v>
      </x:c>
      <x:c r="Y241" s="142">
        <x:v>0.960</x:v>
      </x:c>
      <x:c r="Z241" s="142">
        <x:v>0.958</x:v>
      </x:c>
      <x:c r="AA241" s="142">
        <x:v>0.956</x:v>
      </x:c>
      <x:c r="AB241" s="142">
        <x:v>0.954</x:v>
      </x:c>
      <x:c r="AC241" s="142">
        <x:v>0.953</x:v>
      </x:c>
      <x:c r="AD241" s="143">
        <x:v>0.951</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424</x:v>
      </x:c>
      <x:c r="E256" s="102" t="s">
        <x:v>424</x:v>
      </x:c>
      <x:c r="F256" s="142">
        <x:v>0.650</x:v>
      </x:c>
      <x:c r="G256" s="142" t="s">
        <x:v>424</x:v>
      </x:c>
      <x:c r="H256" s="142" t="s">
        <x:v>424</x:v>
      </x:c>
      <x:c r="I256" s="141" t="s">
        <x:v>424</x:v>
      </x:c>
      <x:c r="J256" s="142" t="s">
        <x:v>424</x:v>
      </x:c>
      <x:c r="K256" s="142" t="s">
        <x:v>424</x:v>
      </x:c>
      <x:c r="L256" s="142" t="s">
        <x:v>424</x:v>
      </x:c>
      <x:c r="M256" s="142" t="s">
        <x:v>424</x:v>
      </x:c>
      <x:c r="N256" s="142" t="s">
        <x:v>424</x:v>
      </x:c>
      <x:c r="O256" s="142" t="s">
        <x:v>424</x:v>
      </x:c>
      <x:c r="P256" s="142" t="s">
        <x:v>424</x:v>
      </x:c>
      <x:c r="Q256" s="142" t="s">
        <x:v>424</x:v>
      </x:c>
      <x:c r="R256" s="142" t="s">
        <x:v>424</x:v>
      </x:c>
      <x:c r="S256" s="143" t="s">
        <x:v>424</x:v>
      </x:c>
      <x:c r="T256" s="142" t="s">
        <x:v>424</x:v>
      </x:c>
      <x:c r="U256" s="142" t="s">
        <x:v>424</x:v>
      </x:c>
      <x:c r="V256" s="142" t="s">
        <x:v>424</x:v>
      </x:c>
      <x:c r="W256" s="142" t="s">
        <x:v>424</x:v>
      </x:c>
      <x:c r="X256" s="142" t="s">
        <x:v>424</x:v>
      </x:c>
      <x:c r="Y256" s="142" t="s">
        <x:v>424</x:v>
      </x:c>
      <x:c r="Z256" s="142" t="s">
        <x:v>424</x:v>
      </x:c>
      <x:c r="AA256" s="142" t="s">
        <x:v>424</x:v>
      </x:c>
      <x:c r="AB256" s="142" t="s">
        <x:v>424</x:v>
      </x:c>
      <x:c r="AC256" s="142" t="s">
        <x:v>424</x:v>
      </x:c>
      <x:c r="AD256" s="143" t="s">
        <x:v>424</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0.633</x:v>
      </x:c>
      <x:c r="E8" s="98">
        <x:v>120</x:v>
      </x:c>
      <x:c r="F8" s="132">
        <x:v>0.522</x:v>
      </x:c>
      <x:c r="G8" s="132">
        <x:v>0.450</x:v>
      </x:c>
      <x:c r="H8" s="132">
        <x:v>0.000</x:v>
      </x:c>
      <x:c r="I8" s="132">
        <x:v>1.000</x:v>
      </x:c>
      <x:c r="J8" s="132">
        <x:v>0.107</x:v>
      </x:c>
      <x:c r="K8" s="133">
        <x:v>0.083</x:v>
      </x:c>
      <x:c r="L8" s="131">
        <x:v>0.499</x:v>
      </x:c>
      <x:c r="M8" s="132">
        <x:v>0.532</x:v>
      </x:c>
      <x:c r="N8" s="132">
        <x:v>0.545</x:v>
      </x:c>
      <x:c r="O8" s="132">
        <x:v>0.553</x:v>
      </x:c>
      <x:c r="P8" s="132">
        <x:v>0.559</x:v>
      </x:c>
      <x:c r="Q8" s="132">
        <x:v>0.564</x:v>
      </x:c>
      <x:c r="R8" s="132">
        <x:v>0.568</x:v>
      </x:c>
      <x:c r="S8" s="132">
        <x:v>0.572</x:v>
      </x:c>
      <x:c r="T8" s="132">
        <x:v>0.576</x:v>
      </x:c>
      <x:c r="U8" s="132">
        <x:v>0.579</x:v>
      </x:c>
      <x:c r="V8" s="133">
        <x:v>0.582</x:v>
      </x:c>
      <x:c r="W8" s="132">
        <x:v>0.754</x:v>
      </x:c>
      <x:c r="X8" s="132">
        <x:v>0.726</x:v>
      </x:c>
      <x:c r="Y8" s="132">
        <x:v>0.715</x:v>
      </x:c>
      <x:c r="Z8" s="132">
        <x:v>0.708</x:v>
      </x:c>
      <x:c r="AA8" s="132">
        <x:v>0.702</x:v>
      </x:c>
      <x:c r="AB8" s="132">
        <x:v>0.698</x:v>
      </x:c>
      <x:c r="AC8" s="132">
        <x:v>0.694</x:v>
      </x:c>
      <x:c r="AD8" s="132">
        <x:v>0.690</x:v>
      </x:c>
      <x:c r="AE8" s="132">
        <x:v>0.687</x:v>
      </x:c>
      <x:c r="AF8" s="132">
        <x:v>0.684</x:v>
      </x:c>
      <x:c r="AG8" s="132">
        <x:v>0.682</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0.778</x:v>
      </x:c>
      <x:c r="E9" s="99">
        <x:v>100</x:v>
      </x:c>
      <x:c r="F9" s="159">
        <x:v>0.448</x:v>
      </x:c>
      <x:c r="G9" s="159">
        <x:v>0.600</x:v>
      </x:c>
      <x:c r="H9" s="159">
        <x:v>0.000</x:v>
      </x:c>
      <x:c r="I9" s="159">
        <x:v>1.000</x:v>
      </x:c>
      <x:c r="J9" s="159">
        <x:v>0.043</x:v>
      </x:c>
      <x:c r="K9" s="160">
        <x:v>0.023</x:v>
      </x:c>
      <x:c r="L9" s="158">
        <x:v>0.640</x:v>
      </x:c>
      <x:c r="M9" s="159">
        <x:v>0.675</x:v>
      </x:c>
      <x:c r="N9" s="159">
        <x:v>0.689</x:v>
      </x:c>
      <x:c r="O9" s="159">
        <x:v>0.698</x:v>
      </x:c>
      <x:c r="P9" s="159">
        <x:v>0.704</x:v>
      </x:c>
      <x:c r="Q9" s="159">
        <x:v>0.709</x:v>
      </x:c>
      <x:c r="R9" s="159">
        <x:v>0.714</x:v>
      </x:c>
      <x:c r="S9" s="159">
        <x:v>0.717</x:v>
      </x:c>
      <x:c r="T9" s="159">
        <x:v>0.721</x:v>
      </x:c>
      <x:c r="U9" s="159">
        <x:v>0.724</x:v>
      </x:c>
      <x:c r="V9" s="160">
        <x:v>0.727</x:v>
      </x:c>
      <x:c r="W9" s="159">
        <x:v>0.883</x:v>
      </x:c>
      <x:c r="X9" s="159">
        <x:v>0.861</x:v>
      </x:c>
      <x:c r="Y9" s="159">
        <x:v>0.851</x:v>
      </x:c>
      <x:c r="Z9" s="159">
        <x:v>0.845</x:v>
      </x:c>
      <x:c r="AA9" s="159">
        <x:v>0.840</x:v>
      </x:c>
      <x:c r="AB9" s="159">
        <x:v>0.836</x:v>
      </x:c>
      <x:c r="AC9" s="159">
        <x:v>0.833</x:v>
      </x:c>
      <x:c r="AD9" s="159">
        <x:v>0.830</x:v>
      </x:c>
      <x:c r="AE9" s="159">
        <x:v>0.827</x:v>
      </x:c>
      <x:c r="AF9" s="159">
        <x:v>0.825</x:v>
      </x:c>
      <x:c r="AG9" s="159">
        <x:v>0.823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60"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0.574</x:v>
      </x:c>
      <x:c r="E17" s="102">
        <x:v>60</x:v>
      </x:c>
      <x:c r="F17" s="142">
        <x:v>0.612</x:v>
      </x:c>
      <x:c r="G17" s="142">
        <x:v>0.450</x:v>
      </x:c>
      <x:c r="H17" s="142">
        <x:v>0.024</x:v>
      </x:c>
      <x:c r="I17" s="142">
        <x:v>0.976</x:v>
      </x:c>
      <x:c r="J17" s="142">
        <x:v>0.127</x:v>
      </x:c>
      <x:c r="K17" s="143">
        <x:v>0.095</x:v>
      </x:c>
      <x:c r="L17" s="141">
        <x:v>0.389</x:v>
      </x:c>
      <x:c r="M17" s="142">
        <x:v>0.433</x:v>
      </x:c>
      <x:c r="N17" s="142">
        <x:v>0.451</x:v>
      </x:c>
      <x:c r="O17" s="142">
        <x:v>0.462</x:v>
      </x:c>
      <x:c r="P17" s="142">
        <x:v>0.470</x:v>
      </x:c>
      <x:c r="Q17" s="142">
        <x:v>0.477</x:v>
      </x:c>
      <x:c r="R17" s="142">
        <x:v>0.483</x:v>
      </x:c>
      <x:c r="S17" s="142">
        <x:v>0.489</x:v>
      </x:c>
      <x:c r="T17" s="142">
        <x:v>0.493</x:v>
      </x:c>
      <x:c r="U17" s="142">
        <x:v>0.498</x:v>
      </x:c>
      <x:c r="V17" s="143">
        <x:v>0.501</x:v>
      </x:c>
      <x:c r="W17" s="142">
        <x:v>0.745</x:v>
      </x:c>
      <x:c r="X17" s="142">
        <x:v>0.706</x:v>
      </x:c>
      <x:c r="Y17" s="142">
        <x:v>0.690</x:v>
      </x:c>
      <x:c r="Z17" s="142">
        <x:v>0.680</x:v>
      </x:c>
      <x:c r="AA17" s="142">
        <x:v>0.672</x:v>
      </x:c>
      <x:c r="AB17" s="142">
        <x:v>0.666</x:v>
      </x:c>
      <x:c r="AC17" s="142">
        <x:v>0.661</x:v>
      </x:c>
      <x:c r="AD17" s="142">
        <x:v>0.656</x:v>
      </x:c>
      <x:c r="AE17" s="142">
        <x:v>0.651</x:v>
      </x:c>
      <x:c r="AF17" s="142">
        <x:v>0.647</x:v>
      </x:c>
      <x:c r="AG17" s="142">
        <x:v>0.644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0.800</x:v>
      </x:c>
      <x:c r="E18" s="102">
        <x:v>30</x:v>
      </x:c>
      <x:c r="F18" s="142">
        <x:v>0.455</x:v>
      </x:c>
      <x:c r="G18" s="142">
        <x:v>0.450</x:v>
      </x:c>
      <x:c r="H18" s="142">
        <x:v>0.000</x:v>
      </x:c>
      <x:c r="I18" s="142">
        <x:v>1.000</x:v>
      </x:c>
      <x:c r="J18" s="142" t="s">
        <x:v>425</x:v>
      </x:c>
      <x:c r="K18" s="143" t="s">
        <x:v>425</x:v>
      </x:c>
      <x:c r="L18" s="141">
        <x:v>0.513</x:v>
      </x:c>
      <x:c r="M18" s="142">
        <x:v>0.587</x:v>
      </x:c>
      <x:c r="N18" s="142">
        <x:v>0.616</x:v>
      </x:c>
      <x:c r="O18" s="142">
        <x:v>0.634</x:v>
      </x:c>
      <x:c r="P18" s="142">
        <x:v>0.647</x:v>
      </x:c>
      <x:c r="Q18" s="142">
        <x:v>0.658</x:v>
      </x:c>
      <x:c r="R18" s="142">
        <x:v>0.667</x:v>
      </x:c>
      <x:c r="S18" s="142">
        <x:v>0.676</x:v>
      </x:c>
      <x:c r="T18" s="142">
        <x:v>0.683</x:v>
      </x:c>
      <x:c r="U18" s="142">
        <x:v>0.689</x:v>
      </x:c>
      <x:c r="V18" s="143">
        <x:v>0.695</x:v>
      </x:c>
      <x:c r="W18" s="142">
        <x:v>0.957</x:v>
      </x:c>
      <x:c r="X18" s="142">
        <x:v>0.932</x:v>
      </x:c>
      <x:c r="Y18" s="142">
        <x:v>0.919</x:v>
      </x:c>
      <x:c r="Z18" s="142">
        <x:v>0.911</x:v>
      </x:c>
      <x:c r="AA18" s="142">
        <x:v>0.904</x:v>
      </x:c>
      <x:c r="AB18" s="142">
        <x:v>0.898</x:v>
      </x:c>
      <x:c r="AC18" s="142">
        <x:v>0.893</x:v>
      </x:c>
      <x:c r="AD18" s="142">
        <x:v>0.889</x:v>
      </x:c>
      <x:c r="AE18" s="142">
        <x:v>0.884</x:v>
      </x:c>
      <x:c r="AF18" s="142">
        <x:v>0.880</x:v>
      </x:c>
      <x:c r="AG18" s="142">
        <x:v>0.877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0.696</x:v>
      </x:c>
      <x:c r="E19" s="103">
        <x:v>20</x:v>
      </x:c>
      <x:c r="F19" s="145">
        <x:v>0.500</x:v>
      </x:c>
      <x:c r="G19" s="145">
        <x:v>0.600</x:v>
      </x:c>
      <x:c r="H19" s="145">
        <x:v>0.169</x:v>
      </x:c>
      <x:c r="I19" s="145">
        <x:v>0.831</x:v>
      </x:c>
      <x:c r="J19" s="145" t="s">
        <x:v>425</x:v>
      </x:c>
      <x:c r="K19" s="146" t="s">
        <x:v>425</x:v>
      </x:c>
      <x:c r="L19" s="144">
        <x:v>0.397</x:v>
      </x:c>
      <x:c r="M19" s="145">
        <x:v>0.469</x:v>
      </x:c>
      <x:c r="N19" s="145">
        <x:v>0.498</x:v>
      </x:c>
      <x:c r="O19" s="145">
        <x:v>0.516</x:v>
      </x:c>
      <x:c r="P19" s="145">
        <x:v>0.530</x:v>
      </x:c>
      <x:c r="Q19" s="145">
        <x:v>0.541</x:v>
      </x:c>
      <x:c r="R19" s="145">
        <x:v>0.551</x:v>
      </x:c>
      <x:c r="S19" s="145">
        <x:v>0.560</x:v>
      </x:c>
      <x:c r="T19" s="145">
        <x:v>0.567</x:v>
      </x:c>
      <x:c r="U19" s="145">
        <x:v>0.574</x:v>
      </x:c>
      <x:c r="V19" s="146">
        <x:v>0.581</x:v>
      </x:c>
      <x:c r="W19" s="145">
        <x:v>0.907</x:v>
      </x:c>
      <x:c r="X19" s="145">
        <x:v>0.868</x:v>
      </x:c>
      <x:c r="Y19" s="145">
        <x:v>0.850</x:v>
      </x:c>
      <x:c r="Z19" s="145">
        <x:v>0.838</x:v>
      </x:c>
      <x:c r="AA19" s="145">
        <x:v>0.829</x:v>
      </x:c>
      <x:c r="AB19" s="145">
        <x:v>0.821</x:v>
      </x:c>
      <x:c r="AC19" s="145">
        <x:v>0.814</x:v>
      </x:c>
      <x:c r="AD19" s="145">
        <x:v>0.808</x:v>
      </x:c>
      <x:c r="AE19" s="145">
        <x:v>0.802</x:v>
      </x:c>
      <x:c r="AF19" s="145">
        <x:v>0.797</x:v>
      </x:c>
      <x:c r="AG19" s="145">
        <x:v>0.792</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0.671</x:v>
      </x:c>
      <x:c r="E21" s="102">
        <x:v>30</x:v>
      </x:c>
      <x:c r="F21" s="142">
        <x:v>0.473</x:v>
      </x:c>
      <x:c r="G21" s="142">
        <x:v>0.600</x:v>
      </x:c>
      <x:c r="H21" s="142">
        <x:v>0.233</x:v>
      </x:c>
      <x:c r="I21" s="142">
        <x:v>0.767</x:v>
      </x:c>
      <x:c r="J21" s="142">
        <x:v>0.115</x:v>
      </x:c>
      <x:c r="K21" s="143" t="s">
        <x:v>425</x:v>
      </x:c>
      <x:c r="L21" s="141">
        <x:v>0.383</x:v>
      </x:c>
      <x:c r="M21" s="142">
        <x:v>0.452</x:v>
      </x:c>
      <x:c r="N21" s="142">
        <x:v>0.480</x:v>
      </x:c>
      <x:c r="O21" s="142">
        <x:v>0.497</x:v>
      </x:c>
      <x:c r="P21" s="142">
        <x:v>0.511</x:v>
      </x:c>
      <x:c r="Q21" s="142">
        <x:v>0.521</x:v>
      </x:c>
      <x:c r="R21" s="142">
        <x:v>0.531</x:v>
      </x:c>
      <x:c r="S21" s="142">
        <x:v>0.539</x:v>
      </x:c>
      <x:c r="T21" s="142">
        <x:v>0.546</x:v>
      </x:c>
      <x:c r="U21" s="142">
        <x:v>0.553</x:v>
      </x:c>
      <x:c r="V21" s="143">
        <x:v>0.559</x:v>
      </x:c>
      <x:c r="W21" s="142">
        <x:v>0.886</x:v>
      </x:c>
      <x:c r="X21" s="142">
        <x:v>0.844</x:v>
      </x:c>
      <x:c r="Y21" s="142">
        <x:v>0.826</x:v>
      </x:c>
      <x:c r="Z21" s="142">
        <x:v>0.814</x:v>
      </x:c>
      <x:c r="AA21" s="142">
        <x:v>0.804</x:v>
      </x:c>
      <x:c r="AB21" s="142">
        <x:v>0.796</x:v>
      </x:c>
      <x:c r="AC21" s="142">
        <x:v>0.789</x:v>
      </x:c>
      <x:c r="AD21" s="142">
        <x:v>0.783</x:v>
      </x:c>
      <x:c r="AE21" s="142">
        <x:v>0.777</x:v>
      </x:c>
      <x:c r="AF21" s="142">
        <x:v>0.772</x:v>
      </x:c>
      <x:c r="AG21" s="142">
        <x:v>0.767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0.861</x:v>
      </x:c>
      <x:c r="E22" s="102">
        <x:v>30</x:v>
      </x:c>
      <x:c r="F22" s="142">
        <x:v>0.440</x:v>
      </x:c>
      <x:c r="G22" s="142">
        <x:v>0.600</x:v>
      </x:c>
      <x:c r="H22" s="142">
        <x:v>0.001</x:v>
      </x:c>
      <x:c r="I22" s="142">
        <x:v>0.999</x:v>
      </x:c>
      <x:c r="J22" s="142" t="s">
        <x:v>425</x:v>
      </x:c>
      <x:c r="K22" s="143" t="s">
        <x:v>425</x:v>
      </x:c>
      <x:c r="L22" s="141">
        <x:v>0.628</x:v>
      </x:c>
      <x:c r="M22" s="142">
        <x:v>0.691</x:v>
      </x:c>
      <x:c r="N22" s="142">
        <x:v>0.715</x:v>
      </x:c>
      <x:c r="O22" s="142">
        <x:v>0.730</x:v>
      </x:c>
      <x:c r="P22" s="142">
        <x:v>0.741</x:v>
      </x:c>
      <x:c r="Q22" s="142">
        <x:v>0.750</x:v>
      </x:c>
      <x:c r="R22" s="142">
        <x:v>0.757</x:v>
      </x:c>
      <x:c r="S22" s="142">
        <x:v>0.764</x:v>
      </x:c>
      <x:c r="T22" s="142">
        <x:v>0.770</x:v>
      </x:c>
      <x:c r="U22" s="142">
        <x:v>0.775</x:v>
      </x:c>
      <x:c r="V22" s="143">
        <x:v>0.780</x:v>
      </x:c>
      <x:c r="W22" s="142">
        <x:v>0.973</x:v>
      </x:c>
      <x:c r="X22" s="142">
        <x:v>0.956</x:v>
      </x:c>
      <x:c r="Y22" s="142">
        <x:v>0.948</x:v>
      </x:c>
      <x:c r="Z22" s="142">
        <x:v>0.942</x:v>
      </x:c>
      <x:c r="AA22" s="142">
        <x:v>0.937</x:v>
      </x:c>
      <x:c r="AB22" s="142">
        <x:v>0.933</x:v>
      </x:c>
      <x:c r="AC22" s="142">
        <x:v>0.929</x:v>
      </x:c>
      <x:c r="AD22" s="142">
        <x:v>0.926</x:v>
      </x:c>
      <x:c r="AE22" s="142">
        <x:v>0.923</x:v>
      </x:c>
      <x:c r="AF22" s="142">
        <x:v>0.920</x:v>
      </x:c>
      <x:c r="AG22" s="142">
        <x:v>0.917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0.633</x:v>
      </x:c>
      <x:c r="E43" s="105">
        <x:v>120</x:v>
      </x:c>
      <x:c r="F43" s="151">
        <x:v>0.522</x:v>
      </x:c>
      <x:c r="G43" s="151">
        <x:v>0.450</x:v>
      </x:c>
      <x:c r="H43" s="151">
        <x:v>0.000</x:v>
      </x:c>
      <x:c r="I43" s="151">
        <x:v>1.000</x:v>
      </x:c>
      <x:c r="J43" s="151">
        <x:v>0.107</x:v>
      </x:c>
      <x:c r="K43" s="152">
        <x:v>0.083</x:v>
      </x:c>
      <x:c r="L43" s="150">
        <x:v>0.499</x:v>
      </x:c>
      <x:c r="M43" s="151">
        <x:v>0.532</x:v>
      </x:c>
      <x:c r="N43" s="151">
        <x:v>0.545</x:v>
      </x:c>
      <x:c r="O43" s="151">
        <x:v>0.553</x:v>
      </x:c>
      <x:c r="P43" s="151">
        <x:v>0.559</x:v>
      </x:c>
      <x:c r="Q43" s="151">
        <x:v>0.564</x:v>
      </x:c>
      <x:c r="R43" s="151">
        <x:v>0.568</x:v>
      </x:c>
      <x:c r="S43" s="151">
        <x:v>0.572</x:v>
      </x:c>
      <x:c r="T43" s="151">
        <x:v>0.576</x:v>
      </x:c>
      <x:c r="U43" s="151">
        <x:v>0.579</x:v>
      </x:c>
      <x:c r="V43" s="152">
        <x:v>0.582</x:v>
      </x:c>
      <x:c r="W43" s="151">
        <x:v>0.754</x:v>
      </x:c>
      <x:c r="X43" s="151">
        <x:v>0.726</x:v>
      </x:c>
      <x:c r="Y43" s="151">
        <x:v>0.715</x:v>
      </x:c>
      <x:c r="Z43" s="151">
        <x:v>0.708</x:v>
      </x:c>
      <x:c r="AA43" s="151">
        <x:v>0.702</x:v>
      </x:c>
      <x:c r="AB43" s="151">
        <x:v>0.698</x:v>
      </x:c>
      <x:c r="AC43" s="151">
        <x:v>0.694</x:v>
      </x:c>
      <x:c r="AD43" s="151">
        <x:v>0.690</x:v>
      </x:c>
      <x:c r="AE43" s="151">
        <x:v>0.687</x:v>
      </x:c>
      <x:c r="AF43" s="151">
        <x:v>0.684</x:v>
      </x:c>
      <x:c r="AG43" s="151">
        <x:v>0.682</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0.778</x:v>
      </x:c>
      <x:c r="E45" s="106">
        <x:v>100</x:v>
      </x:c>
      <x:c r="F45" s="154">
        <x:v>0.448</x:v>
      </x:c>
      <x:c r="G45" s="154">
        <x:v>0.600</x:v>
      </x:c>
      <x:c r="H45" s="154">
        <x:v>0.000</x:v>
      </x:c>
      <x:c r="I45" s="154">
        <x:v>1.000</x:v>
      </x:c>
      <x:c r="J45" s="154">
        <x:v>0.043</x:v>
      </x:c>
      <x:c r="K45" s="155">
        <x:v>0.023</x:v>
      </x:c>
      <x:c r="L45" s="153">
        <x:v>0.640</x:v>
      </x:c>
      <x:c r="M45" s="154">
        <x:v>0.675</x:v>
      </x:c>
      <x:c r="N45" s="154">
        <x:v>0.689</x:v>
      </x:c>
      <x:c r="O45" s="154">
        <x:v>0.698</x:v>
      </x:c>
      <x:c r="P45" s="154">
        <x:v>0.704</x:v>
      </x:c>
      <x:c r="Q45" s="154">
        <x:v>0.709</x:v>
      </x:c>
      <x:c r="R45" s="154">
        <x:v>0.714</x:v>
      </x:c>
      <x:c r="S45" s="154">
        <x:v>0.717</x:v>
      </x:c>
      <x:c r="T45" s="154">
        <x:v>0.721</x:v>
      </x:c>
      <x:c r="U45" s="154">
        <x:v>0.724</x:v>
      </x:c>
      <x:c r="V45" s="155">
        <x:v>0.727</x:v>
      </x:c>
      <x:c r="W45" s="154">
        <x:v>0.883</x:v>
      </x:c>
      <x:c r="X45" s="154">
        <x:v>0.861</x:v>
      </x:c>
      <x:c r="Y45" s="154">
        <x:v>0.851</x:v>
      </x:c>
      <x:c r="Z45" s="154">
        <x:v>0.845</x:v>
      </x:c>
      <x:c r="AA45" s="154">
        <x:v>0.840</x:v>
      </x:c>
      <x:c r="AB45" s="154">
        <x:v>0.836</x:v>
      </x:c>
      <x:c r="AC45" s="154">
        <x:v>0.833</x:v>
      </x:c>
      <x:c r="AD45" s="154">
        <x:v>0.830</x:v>
      </x:c>
      <x:c r="AE45" s="154">
        <x:v>0.827</x:v>
      </x:c>
      <x:c r="AF45" s="154">
        <x:v>0.825</x:v>
      </x:c>
      <x:c r="AG45" s="154">
        <x:v>0.823</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424</x:v>
      </x:c>
      <x:c r="E51" s="106" t="s">
        <x:v>424</x:v>
      </x:c>
      <x:c r="F51" s="154" t="s">
        <x:v>424</x:v>
      </x:c>
      <x:c r="G51" s="154">
        <x:v>0.850</x:v>
      </x:c>
      <x:c r="H51" s="154" t="s">
        <x:v>424</x:v>
      </x:c>
      <x:c r="I51" s="154" t="s">
        <x:v>424</x:v>
      </x:c>
      <x:c r="J51" s="154" t="s">
        <x:v>424</x:v>
      </x:c>
      <x:c r="K51" s="155" t="s">
        <x:v>424</x:v>
      </x:c>
      <x:c r="L51" s="153" t="s">
        <x:v>424</x:v>
      </x:c>
      <x:c r="M51" s="154" t="s">
        <x:v>424</x:v>
      </x:c>
      <x:c r="N51" s="154" t="s">
        <x:v>424</x:v>
      </x:c>
      <x:c r="O51" s="154" t="s">
        <x:v>424</x:v>
      </x:c>
      <x:c r="P51" s="154" t="s">
        <x:v>424</x:v>
      </x:c>
      <x:c r="Q51" s="154" t="s">
        <x:v>424</x:v>
      </x:c>
      <x:c r="R51" s="154" t="s">
        <x:v>424</x:v>
      </x:c>
      <x:c r="S51" s="154" t="s">
        <x:v>424</x:v>
      </x:c>
      <x:c r="T51" s="154" t="s">
        <x:v>424</x:v>
      </x:c>
      <x:c r="U51" s="154" t="s">
        <x:v>424</x:v>
      </x:c>
      <x:c r="V51" s="155" t="s">
        <x:v>424</x:v>
      </x:c>
      <x:c r="W51" s="154" t="s">
        <x:v>424</x:v>
      </x:c>
      <x:c r="X51" s="154" t="s">
        <x:v>424</x:v>
      </x:c>
      <x:c r="Y51" s="154" t="s">
        <x:v>424</x:v>
      </x:c>
      <x:c r="Z51" s="154" t="s">
        <x:v>424</x:v>
      </x:c>
      <x:c r="AA51" s="154" t="s">
        <x:v>424</x:v>
      </x:c>
      <x:c r="AB51" s="154" t="s">
        <x:v>424</x:v>
      </x:c>
      <x:c r="AC51" s="154" t="s">
        <x:v>424</x:v>
      </x:c>
      <x:c r="AD51" s="154" t="s">
        <x:v>424</x:v>
      </x:c>
      <x:c r="AE51" s="154" t="s">
        <x:v>424</x:v>
      </x:c>
      <x:c r="AF51" s="154" t="s">
        <x:v>424</x:v>
      </x:c>
      <x:c r="AG51" s="154" t="s">
        <x:v>424</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0.663</x:v>
      </x:c>
      <x:c r="E60" s="102">
        <x:v>60</x:v>
      </x:c>
      <x:c r="F60" s="142">
        <x:v>0.571</x:v>
      </x:c>
      <x:c r="G60" s="142">
        <x:v>0.450</x:v>
      </x:c>
      <x:c r="H60" s="142">
        <x:v>0.001</x:v>
      </x:c>
      <x:c r="I60" s="142">
        <x:v>0.999</x:v>
      </x:c>
      <x:c r="J60" s="142">
        <x:v>0.071</x:v>
      </x:c>
      <x:c r="K60" s="143" t="s">
        <x:v>425</x:v>
      </x:c>
      <x:c r="L60" s="141">
        <x:v>0.466</x:v>
      </x:c>
      <x:c r="M60" s="142">
        <x:v>0.515</x:v>
      </x:c>
      <x:c r="N60" s="142">
        <x:v>0.534</x:v>
      </x:c>
      <x:c r="O60" s="142">
        <x:v>0.546</x:v>
      </x:c>
      <x:c r="P60" s="142">
        <x:v>0.555</x:v>
      </x:c>
      <x:c r="Q60" s="142">
        <x:v>0.563</x:v>
      </x:c>
      <x:c r="R60" s="142">
        <x:v>0.569</x:v>
      </x:c>
      <x:c r="S60" s="142">
        <x:v>0.574</x:v>
      </x:c>
      <x:c r="T60" s="142">
        <x:v>0.579</x:v>
      </x:c>
      <x:c r="U60" s="142">
        <x:v>0.584</x:v>
      </x:c>
      <x:c r="V60" s="143">
        <x:v>0.588</x:v>
      </x:c>
      <x:c r="W60" s="142">
        <x:v>0.826</x:v>
      </x:c>
      <x:c r="X60" s="142">
        <x:v>0.791</x:v>
      </x:c>
      <x:c r="Y60" s="142">
        <x:v>0.777</x:v>
      </x:c>
      <x:c r="Z60" s="142">
        <x:v>0.767</x:v>
      </x:c>
      <x:c r="AA60" s="142">
        <x:v>0.760</x:v>
      </x:c>
      <x:c r="AB60" s="142">
        <x:v>0.754</x:v>
      </x:c>
      <x:c r="AC60" s="142">
        <x:v>0.748</x:v>
      </x:c>
      <x:c r="AD60" s="142">
        <x:v>0.744</x:v>
      </x:c>
      <x:c r="AE60" s="142">
        <x:v>0.739</x:v>
      </x:c>
      <x:c r="AF60" s="142">
        <x:v>0.736</x:v>
      </x:c>
      <x:c r="AG60" s="142">
        <x:v>0.732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0.490</x:v>
      </x:c>
      <x:c r="E71" s="102">
        <x:v>30</x:v>
      </x:c>
      <x:c r="F71" s="142">
        <x:v>0.528</x:v>
      </x:c>
      <x:c r="G71" s="142">
        <x:v>0.450</x:v>
      </x:c>
      <x:c r="H71" s="142">
        <x:v>0.332</x:v>
      </x:c>
      <x:c r="I71" s="142">
        <x:v>0.668</x:v>
      </x:c>
      <x:c r="J71" s="142">
        <x:v>0.143</x:v>
      </x:c>
      <x:c r="K71" s="143">
        <x:v>0.143</x:v>
      </x:c>
      <x:c r="L71" s="141">
        <x:v>0.235</x:v>
      </x:c>
      <x:c r="M71" s="142">
        <x:v>0.291</x:v>
      </x:c>
      <x:c r="N71" s="142">
        <x:v>0.314</x:v>
      </x:c>
      <x:c r="O71" s="142">
        <x:v>0.329</x:v>
      </x:c>
      <x:c r="P71" s="142">
        <x:v>0.341</x:v>
      </x:c>
      <x:c r="Q71" s="142">
        <x:v>0.350</x:v>
      </x:c>
      <x:c r="R71" s="142">
        <x:v>0.359</x:v>
      </x:c>
      <x:c r="S71" s="142">
        <x:v>0.366</x:v>
      </x:c>
      <x:c r="T71" s="142">
        <x:v>0.373</x:v>
      </x:c>
      <x:c r="U71" s="142">
        <x:v>0.379</x:v>
      </x:c>
      <x:c r="V71" s="143">
        <x:v>0.384</x:v>
      </x:c>
      <x:c r="W71" s="142">
        <x:v>0.750</x:v>
      </x:c>
      <x:c r="X71" s="142">
        <x:v>0.693</x:v>
      </x:c>
      <x:c r="Y71" s="142">
        <x:v>0.669</x:v>
      </x:c>
      <x:c r="Z71" s="142">
        <x:v>0.653</x:v>
      </x:c>
      <x:c r="AA71" s="142">
        <x:v>0.642</x:v>
      </x:c>
      <x:c r="AB71" s="142">
        <x:v>0.632</x:v>
      </x:c>
      <x:c r="AC71" s="142">
        <x:v>0.623</x:v>
      </x:c>
      <x:c r="AD71" s="142">
        <x:v>0.616</x:v>
      </x:c>
      <x:c r="AE71" s="142">
        <x:v>0.609</x:v>
      </x:c>
      <x:c r="AF71" s="142">
        <x:v>0.603</x:v>
      </x:c>
      <x:c r="AG71" s="142">
        <x:v>0.597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0.767</x:v>
      </x:c>
      <x:c r="E86" s="102">
        <x:v>30</x:v>
      </x:c>
      <x:c r="F86" s="142">
        <x:v>0.422</x:v>
      </x:c>
      <x:c r="G86" s="142">
        <x:v>0.450</x:v>
      </x:c>
      <x:c r="H86" s="142">
        <x:v>0.000</x:v>
      </x:c>
      <x:c r="I86" s="142">
        <x:v>1.000</x:v>
      </x:c>
      <x:c r="J86" s="142" t="s">
        <x:v>425</x:v>
      </x:c>
      <x:c r="K86" s="143" t="s">
        <x:v>425</x:v>
      </x:c>
      <x:c r="L86" s="141">
        <x:v>0.487</x:v>
      </x:c>
      <x:c r="M86" s="142">
        <x:v>0.558</x:v>
      </x:c>
      <x:c r="N86" s="142">
        <x:v>0.586</x:v>
      </x:c>
      <x:c r="O86" s="142">
        <x:v>0.603</x:v>
      </x:c>
      <x:c r="P86" s="142">
        <x:v>0.616</x:v>
      </x:c>
      <x:c r="Q86" s="142">
        <x:v>0.627</x:v>
      </x:c>
      <x:c r="R86" s="142">
        <x:v>0.636</x:v>
      </x:c>
      <x:c r="S86" s="142">
        <x:v>0.644</x:v>
      </x:c>
      <x:c r="T86" s="142">
        <x:v>0.651</x:v>
      </x:c>
      <x:c r="U86" s="142">
        <x:v>0.657</x:v>
      </x:c>
      <x:c r="V86" s="143">
        <x:v>0.663</x:v>
      </x:c>
      <x:c r="W86" s="142">
        <x:v>0.938</x:v>
      </x:c>
      <x:c r="X86" s="142">
        <x:v>0.908</x:v>
      </x:c>
      <x:c r="Y86" s="142">
        <x:v>0.894</x:v>
      </x:c>
      <x:c r="Z86" s="142">
        <x:v>0.885</x:v>
      </x:c>
      <x:c r="AA86" s="142">
        <x:v>0.877</x:v>
      </x:c>
      <x:c r="AB86" s="142">
        <x:v>0.871</x:v>
      </x:c>
      <x:c r="AC86" s="142">
        <x:v>0.865</x:v>
      </x:c>
      <x:c r="AD86" s="142">
        <x:v>0.860</x:v>
      </x:c>
      <x:c r="AE86" s="142">
        <x:v>0.856</x:v>
      </x:c>
      <x:c r="AF86" s="142">
        <x:v>0.851</x:v>
      </x:c>
      <x:c r="AG86" s="142">
        <x:v>0.847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0.620</x:v>
      </x:c>
      <x:c r="E91" s="103">
        <x:v>30</x:v>
      </x:c>
      <x:c r="F91" s="145">
        <x:v>0.552</x:v>
      </x:c>
      <x:c r="G91" s="145">
        <x:v>0.600</x:v>
      </x:c>
      <x:c r="H91" s="145">
        <x:v>0.412</x:v>
      </x:c>
      <x:c r="I91" s="145">
        <x:v>0.588</x:v>
      </x:c>
      <x:c r="J91" s="145" t="s">
        <x:v>425</x:v>
      </x:c>
      <x:c r="K91" s="146" t="s">
        <x:v>425</x:v>
      </x:c>
      <x:c r="L91" s="144">
        <x:v>0.362</x:v>
      </x:c>
      <x:c r="M91" s="145">
        <x:v>0.423</x:v>
      </x:c>
      <x:c r="N91" s="145">
        <x:v>0.448</x:v>
      </x:c>
      <x:c r="O91" s="145">
        <x:v>0.463</x:v>
      </x:c>
      <x:c r="P91" s="145">
        <x:v>0.475</x:v>
      </x:c>
      <x:c r="Q91" s="145">
        <x:v>0.485</x:v>
      </x:c>
      <x:c r="R91" s="145">
        <x:v>0.493</x:v>
      </x:c>
      <x:c r="S91" s="145">
        <x:v>0.501</x:v>
      </x:c>
      <x:c r="T91" s="145">
        <x:v>0.507</x:v>
      </x:c>
      <x:c r="U91" s="145">
        <x:v>0.513</x:v>
      </x:c>
      <x:c r="V91" s="146">
        <x:v>0.519</x:v>
      </x:c>
      <x:c r="W91" s="145">
        <x:v>0.836</x:v>
      </x:c>
      <x:c r="X91" s="145">
        <x:v>0.791</x:v>
      </x:c>
      <x:c r="Y91" s="145">
        <x:v>0.772</x:v>
      </x:c>
      <x:c r="Z91" s="145">
        <x:v>0.760</x:v>
      </x:c>
      <x:c r="AA91" s="145">
        <x:v>0.750</x:v>
      </x:c>
      <x:c r="AB91" s="145">
        <x:v>0.742</x:v>
      </x:c>
      <x:c r="AC91" s="145">
        <x:v>0.735</x:v>
      </x:c>
      <x:c r="AD91" s="145">
        <x:v>0.729</x:v>
      </x:c>
      <x:c r="AE91" s="145">
        <x:v>0.723</x:v>
      </x:c>
      <x:c r="AF91" s="145">
        <x:v>0.718</x:v>
      </x:c>
      <x:c r="AG91" s="145">
        <x:v>0.713</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0.763</x:v>
      </x:c>
      <x:c r="E94" s="102">
        <x:v>40</x:v>
      </x:c>
      <x:c r="F94" s="142">
        <x:v>0.438</x:v>
      </x:c>
      <x:c r="G94" s="142">
        <x:v>0.600</x:v>
      </x:c>
      <x:c r="H94" s="142">
        <x:v>0.021</x:v>
      </x:c>
      <x:c r="I94" s="142">
        <x:v>0.979</x:v>
      </x:c>
      <x:c r="J94" s="142">
        <x:v>0.086</x:v>
      </x:c>
      <x:c r="K94" s="143" t="s">
        <x:v>425</x:v>
      </x:c>
      <x:c r="L94" s="141">
        <x:v>0.519</x:v>
      </x:c>
      <x:c r="M94" s="142">
        <x:v>0.582</x:v>
      </x:c>
      <x:c r="N94" s="142">
        <x:v>0.606</x:v>
      </x:c>
      <x:c r="O94" s="142">
        <x:v>0.621</x:v>
      </x:c>
      <x:c r="P94" s="142">
        <x:v>0.632</x:v>
      </x:c>
      <x:c r="Q94" s="142">
        <x:v>0.641</x:v>
      </x:c>
      <x:c r="R94" s="142">
        <x:v>0.649</x:v>
      </x:c>
      <x:c r="S94" s="142">
        <x:v>0.656</x:v>
      </x:c>
      <x:c r="T94" s="142">
        <x:v>0.662</x:v>
      </x:c>
      <x:c r="U94" s="142">
        <x:v>0.668</x:v>
      </x:c>
      <x:c r="V94" s="143">
        <x:v>0.673</x:v>
      </x:c>
      <x:c r="W94" s="142">
        <x:v>0.923</x:v>
      </x:c>
      <x:c r="X94" s="142">
        <x:v>0.893</x:v>
      </x:c>
      <x:c r="Y94" s="142">
        <x:v>0.880</x:v>
      </x:c>
      <x:c r="Z94" s="142">
        <x:v>0.871</x:v>
      </x:c>
      <x:c r="AA94" s="142">
        <x:v>0.864</x:v>
      </x:c>
      <x:c r="AB94" s="142">
        <x:v>0.858</x:v>
      </x:c>
      <x:c r="AC94" s="142">
        <x:v>0.853</x:v>
      </x:c>
      <x:c r="AD94" s="142">
        <x:v>0.848</x:v>
      </x:c>
      <x:c r="AE94" s="142">
        <x:v>0.844</x:v>
      </x:c>
      <x:c r="AF94" s="142">
        <x:v>0.840</x:v>
      </x:c>
      <x:c r="AG94" s="142">
        <x:v>0.836</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3"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0.895</x:v>
      </x:c>
      <x:c r="E8" s="98">
        <x:v>180</x:v>
      </x:c>
      <x:c r="F8" s="132">
        <x:v>0.670</x:v>
      </x:c>
      <x:c r="G8" s="132">
        <x:v>0.650</x:v>
      </x:c>
      <x:c r="H8" s="132">
        <x:v>0.000</x:v>
      </x:c>
      <x:c r="I8" s="132">
        <x:v>1.000</x:v>
      </x:c>
      <x:c r="J8" s="132" t="s">
        <x:v>425</x:v>
      </x:c>
      <x:c r="K8" s="132" t="s">
        <x:v>425</x:v>
      </x:c>
      <x:c r="L8" s="131">
        <x:v>0.813</x:v>
      </x:c>
      <x:c r="M8" s="132">
        <x:v>0.835</x:v>
      </x:c>
      <x:c r="N8" s="132">
        <x:v>0.843</x:v>
      </x:c>
      <x:c r="O8" s="132">
        <x:v>0.848</x:v>
      </x:c>
      <x:c r="P8" s="132">
        <x:v>0.852</x:v>
      </x:c>
      <x:c r="Q8" s="132">
        <x:v>0.855</x:v>
      </x:c>
      <x:c r="R8" s="132">
        <x:v>0.858</x:v>
      </x:c>
      <x:c r="S8" s="132">
        <x:v>0.860</x:v>
      </x:c>
      <x:c r="T8" s="132">
        <x:v>0.862</x:v>
      </x:c>
      <x:c r="U8" s="132">
        <x:v>0.864</x:v>
      </x:c>
      <x:c r="V8" s="133">
        <x:v>0.865</x:v>
      </x:c>
      <x:c r="W8" s="132">
        <x:v>0.950</x:v>
      </x:c>
      <x:c r="X8" s="132">
        <x:v>0.939</x:v>
      </x:c>
      <x:c r="Y8" s="132">
        <x:v>0.934</x:v>
      </x:c>
      <x:c r="Z8" s="132">
        <x:v>0.931</x:v>
      </x:c>
      <x:c r="AA8" s="132">
        <x:v>0.928</x:v>
      </x:c>
      <x:c r="AB8" s="132">
        <x:v>0.926</x:v>
      </x:c>
      <x:c r="AC8" s="132">
        <x:v>0.924</x:v>
      </x:c>
      <x:c r="AD8" s="132">
        <x:v>0.923</x:v>
      </x:c>
      <x:c r="AE8" s="132">
        <x:v>0.921</x:v>
      </x:c>
      <x:c r="AF8" s="132">
        <x:v>0.920</x:v>
      </x:c>
      <x:c r="AG8" s="132">
        <x:v>0.919</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0.913</x:v>
      </x:c>
      <x:c r="E9" s="99">
        <x:v>20</x:v>
      </x:c>
      <x:c r="F9" s="159">
        <x:v>0.649</x:v>
      </x:c>
      <x:c r="G9" s="159">
        <x:v>0.700</x:v>
      </x:c>
      <x:c r="H9" s="159">
        <x:v>0.006</x:v>
      </x:c>
      <x:c r="I9" s="159">
        <x:v>0.994</x:v>
      </x:c>
      <x:c r="J9" s="159" t="s">
        <x:v>425</x:v>
      </x:c>
      <x:c r="K9" s="159" t="s">
        <x:v>425</x:v>
      </x:c>
      <x:c r="L9" s="158">
        <x:v>0.651</x:v>
      </x:c>
      <x:c r="M9" s="159">
        <x:v>0.726</x:v>
      </x:c>
      <x:c r="N9" s="159">
        <x:v>0.753</x:v>
      </x:c>
      <x:c r="O9" s="159">
        <x:v>0.770</x:v>
      </x:c>
      <x:c r="P9" s="159">
        <x:v>0.783</x:v>
      </x:c>
      <x:c r="Q9" s="159">
        <x:v>0.793</x:v>
      </x:c>
      <x:c r="R9" s="159">
        <x:v>0.801</x:v>
      </x:c>
      <x:c r="S9" s="159">
        <x:v>0.809</x:v>
      </x:c>
      <x:c r="T9" s="159">
        <x:v>0.815</x:v>
      </x:c>
      <x:c r="U9" s="159">
        <x:v>0.821</x:v>
      </x:c>
      <x:c r="V9" s="160">
        <x:v>0.826</x:v>
      </x:c>
      <x:c r="W9" s="159">
        <x:v>0.994</x:v>
      </x:c>
      <x:c r="X9" s="159">
        <x:v>0.986</x:v>
      </x:c>
      <x:c r="Y9" s="159">
        <x:v>0.981</x:v>
      </x:c>
      <x:c r="Z9" s="159">
        <x:v>0.977</x:v>
      </x:c>
      <x:c r="AA9" s="159">
        <x:v>0.974</x:v>
      </x:c>
      <x:c r="AB9" s="159">
        <x:v>0.971</x:v>
      </x:c>
      <x:c r="AC9" s="159">
        <x:v>0.968</x:v>
      </x:c>
      <x:c r="AD9" s="159">
        <x:v>0.966</x:v>
      </x:c>
      <x:c r="AE9" s="159">
        <x:v>0.964</x:v>
      </x:c>
      <x:c r="AF9" s="159">
        <x:v>0.962</x:v>
      </x:c>
      <x:c r="AG9" s="159">
        <x:v>0.960</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0.875</x:v>
      </x:c>
      <x:c r="E12" s="99">
        <x:v>20</x:v>
      </x:c>
      <x:c r="F12" s="159">
        <x:v>0.571</x:v>
      </x:c>
      <x:c r="G12" s="159">
        <x:v>0.850</x:v>
      </x:c>
      <x:c r="H12" s="159">
        <x:v>0.390</x:v>
      </x:c>
      <x:c r="I12" s="159">
        <x:v>0.610</x:v>
      </x:c>
      <x:c r="J12" s="159" t="s">
        <x:v>425</x:v>
      </x:c>
      <x:c r="K12" s="159" t="s">
        <x:v>425</x:v>
      </x:c>
      <x:c r="L12" s="158">
        <x:v>0.598</x:v>
      </x:c>
      <x:c r="M12" s="159">
        <x:v>0.674</x:v>
      </x:c>
      <x:c r="N12" s="159">
        <x:v>0.703</x:v>
      </x:c>
      <x:c r="O12" s="159">
        <x:v>0.720</x:v>
      </x:c>
      <x:c r="P12" s="159">
        <x:v>0.734</x:v>
      </x:c>
      <x:c r="Q12" s="159">
        <x:v>0.744</x:v>
      </x:c>
      <x:c r="R12" s="159">
        <x:v>0.753</x:v>
      </x:c>
      <x:c r="S12" s="159">
        <x:v>0.761</x:v>
      </x:c>
      <x:c r="T12" s="159">
        <x:v>0.768</x:v>
      </x:c>
      <x:c r="U12" s="159">
        <x:v>0.774</x:v>
      </x:c>
      <x:c r="V12" s="160">
        <x:v>0.779</x:v>
      </x:c>
      <x:c r="W12" s="159">
        <x:v>0.985</x:v>
      </x:c>
      <x:c r="X12" s="159">
        <x:v>0.971</x:v>
      </x:c>
      <x:c r="Y12" s="159">
        <x:v>0.964</x:v>
      </x:c>
      <x:c r="Z12" s="159">
        <x:v>0.958</x:v>
      </x:c>
      <x:c r="AA12" s="159">
        <x:v>0.953</x:v>
      </x:c>
      <x:c r="AB12" s="159">
        <x:v>0.950</x:v>
      </x:c>
      <x:c r="AC12" s="159">
        <x:v>0.946</x:v>
      </x:c>
      <x:c r="AD12" s="159">
        <x:v>0.943</x:v>
      </x:c>
      <x:c r="AE12" s="159">
        <x:v>0.940</x:v>
      </x:c>
      <x:c r="AF12" s="159">
        <x:v>0.937</x:v>
      </x:c>
      <x:c r="AG12" s="159">
        <x:v>0.934</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0.920</x:v>
      </x:c>
      <x:c r="E16" s="102">
        <x:v>170</x:v>
      </x:c>
      <x:c r="F16" s="142">
        <x:v>0.676</x:v>
      </x:c>
      <x:c r="G16" s="142">
        <x:v>0.650</x:v>
      </x:c>
      <x:c r="H16" s="142">
        <x:v>0.000</x:v>
      </x:c>
      <x:c r="I16" s="142">
        <x:v>1.000</x:v>
      </x:c>
      <x:c r="J16" s="142" t="s">
        <x:v>425</x:v>
      </x:c>
      <x:c r="K16" s="143" t="s">
        <x:v>425</x:v>
      </x:c>
      <x:c r="L16" s="141">
        <x:v>0.842</x:v>
      </x:c>
      <x:c r="M16" s="142">
        <x:v>0.863</x:v>
      </x:c>
      <x:c r="N16" s="142">
        <x:v>0.871</x:v>
      </x:c>
      <x:c r="O16" s="142">
        <x:v>0.876</x:v>
      </x:c>
      <x:c r="P16" s="142">
        <x:v>0.880</x:v>
      </x:c>
      <x:c r="Q16" s="142">
        <x:v>0.883</x:v>
      </x:c>
      <x:c r="R16" s="142">
        <x:v>0.885</x:v>
      </x:c>
      <x:c r="S16" s="142">
        <x:v>0.887</x:v>
      </x:c>
      <x:c r="T16" s="142">
        <x:v>0.889</x:v>
      </x:c>
      <x:c r="U16" s="142">
        <x:v>0.891</x:v>
      </x:c>
      <x:c r="V16" s="143">
        <x:v>0.892</x:v>
      </x:c>
      <x:c r="W16" s="142">
        <x:v>0.967</x:v>
      </x:c>
      <x:c r="X16" s="142">
        <x:v>0.958</x:v>
      </x:c>
      <x:c r="Y16" s="142">
        <x:v>0.954</x:v>
      </x:c>
      <x:c r="Z16" s="142">
        <x:v>0.951</x:v>
      </x:c>
      <x:c r="AA16" s="142">
        <x:v>0.949</x:v>
      </x:c>
      <x:c r="AB16" s="142">
        <x:v>0.947</x:v>
      </x:c>
      <x:c r="AC16" s="142">
        <x:v>0.946</x:v>
      </x:c>
      <x:c r="AD16" s="142">
        <x:v>0.944</x:v>
      </x:c>
      <x:c r="AE16" s="142">
        <x:v>0.943</x:v>
      </x:c>
      <x:c r="AF16" s="142">
        <x:v>0.942</x:v>
      </x:c>
      <x:c r="AG16" s="142">
        <x:v>0.941</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424</x:v>
      </x:c>
      <x:c r="E34" s="102" t="s">
        <x:v>424</x:v>
      </x:c>
      <x:c r="F34" s="142" t="s">
        <x:v>424</x:v>
      </x:c>
      <x:c r="G34" s="142">
        <x:v>0.850</x:v>
      </x:c>
      <x:c r="H34" s="142" t="s">
        <x:v>424</x:v>
      </x:c>
      <x:c r="I34" s="142" t="s">
        <x:v>424</x:v>
      </x:c>
      <x:c r="J34" s="142" t="s">
        <x:v>424</x:v>
      </x:c>
      <x:c r="K34" s="143" t="s">
        <x:v>424</x:v>
      </x:c>
      <x:c r="L34" s="141" t="s">
        <x:v>424</x:v>
      </x:c>
      <x:c r="M34" s="142" t="s">
        <x:v>424</x:v>
      </x:c>
      <x:c r="N34" s="142" t="s">
        <x:v>424</x:v>
      </x:c>
      <x:c r="O34" s="142" t="s">
        <x:v>424</x:v>
      </x:c>
      <x:c r="P34" s="142" t="s">
        <x:v>424</x:v>
      </x:c>
      <x:c r="Q34" s="142" t="s">
        <x:v>424</x:v>
      </x:c>
      <x:c r="R34" s="142" t="s">
        <x:v>424</x:v>
      </x:c>
      <x:c r="S34" s="142" t="s">
        <x:v>424</x:v>
      </x:c>
      <x:c r="T34" s="142" t="s">
        <x:v>424</x:v>
      </x:c>
      <x:c r="U34" s="142" t="s">
        <x:v>424</x:v>
      </x:c>
      <x:c r="V34" s="143" t="s">
        <x:v>424</x:v>
      </x:c>
      <x:c r="W34" s="142" t="s">
        <x:v>424</x:v>
      </x:c>
      <x:c r="X34" s="142" t="s">
        <x:v>424</x:v>
      </x:c>
      <x:c r="Y34" s="142" t="s">
        <x:v>424</x:v>
      </x:c>
      <x:c r="Z34" s="142" t="s">
        <x:v>424</x:v>
      </x:c>
      <x:c r="AA34" s="142" t="s">
        <x:v>424</x:v>
      </x:c>
      <x:c r="AB34" s="142" t="s">
        <x:v>424</x:v>
      </x:c>
      <x:c r="AC34" s="142" t="s">
        <x:v>424</x:v>
      </x:c>
      <x:c r="AD34" s="142" t="s">
        <x:v>424</x:v>
      </x:c>
      <x:c r="AE34" s="142" t="s">
        <x:v>424</x:v>
      </x:c>
      <x:c r="AF34" s="142" t="s">
        <x:v>424</x:v>
      </x:c>
      <x:c r="AG34" s="142" t="s">
        <x:v>424</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0.895</x:v>
      </x:c>
      <x:c r="E43" s="106">
        <x:v>180</x:v>
      </x:c>
      <x:c r="F43" s="154">
        <x:v>0.670</x:v>
      </x:c>
      <x:c r="G43" s="154">
        <x:v>0.650</x:v>
      </x:c>
      <x:c r="H43" s="154">
        <x:v>0.000</x:v>
      </x:c>
      <x:c r="I43" s="154">
        <x:v>1.000</x:v>
      </x:c>
      <x:c r="J43" s="154" t="s">
        <x:v>425</x:v>
      </x:c>
      <x:c r="K43" s="154" t="s">
        <x:v>425</x:v>
      </x:c>
      <x:c r="L43" s="153">
        <x:v>0.813</x:v>
      </x:c>
      <x:c r="M43" s="154">
        <x:v>0.835</x:v>
      </x:c>
      <x:c r="N43" s="154">
        <x:v>0.843</x:v>
      </x:c>
      <x:c r="O43" s="154">
        <x:v>0.848</x:v>
      </x:c>
      <x:c r="P43" s="154">
        <x:v>0.852</x:v>
      </x:c>
      <x:c r="Q43" s="154">
        <x:v>0.855</x:v>
      </x:c>
      <x:c r="R43" s="154">
        <x:v>0.858</x:v>
      </x:c>
      <x:c r="S43" s="154">
        <x:v>0.860</x:v>
      </x:c>
      <x:c r="T43" s="154">
        <x:v>0.862</x:v>
      </x:c>
      <x:c r="U43" s="154">
        <x:v>0.864</x:v>
      </x:c>
      <x:c r="V43" s="155">
        <x:v>0.865</x:v>
      </x:c>
      <x:c r="W43" s="154">
        <x:v>0.950</x:v>
      </x:c>
      <x:c r="X43" s="154">
        <x:v>0.939</x:v>
      </x:c>
      <x:c r="Y43" s="154">
        <x:v>0.934</x:v>
      </x:c>
      <x:c r="Z43" s="154">
        <x:v>0.931</x:v>
      </x:c>
      <x:c r="AA43" s="154">
        <x:v>0.928</x:v>
      </x:c>
      <x:c r="AB43" s="154">
        <x:v>0.926</x:v>
      </x:c>
      <x:c r="AC43" s="154">
        <x:v>0.924</x:v>
      </x:c>
      <x:c r="AD43" s="154">
        <x:v>0.923</x:v>
      </x:c>
      <x:c r="AE43" s="154">
        <x:v>0.921</x:v>
      </x:c>
      <x:c r="AF43" s="154">
        <x:v>0.920</x:v>
      </x:c>
      <x:c r="AG43" s="154">
        <x:v>0.919</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0.913</x:v>
      </x:c>
      <x:c r="E45" s="106">
        <x:v>20</x:v>
      </x:c>
      <x:c r="F45" s="154">
        <x:v>0.649</x:v>
      </x:c>
      <x:c r="G45" s="154">
        <x:v>0.700</x:v>
      </x:c>
      <x:c r="H45" s="154">
        <x:v>0.006</x:v>
      </x:c>
      <x:c r="I45" s="154">
        <x:v>0.994</x:v>
      </x:c>
      <x:c r="J45" s="154" t="s">
        <x:v>425</x:v>
      </x:c>
      <x:c r="K45" s="154" t="s">
        <x:v>425</x:v>
      </x:c>
      <x:c r="L45" s="153">
        <x:v>0.651</x:v>
      </x:c>
      <x:c r="M45" s="154">
        <x:v>0.726</x:v>
      </x:c>
      <x:c r="N45" s="154">
        <x:v>0.753</x:v>
      </x:c>
      <x:c r="O45" s="154">
        <x:v>0.770</x:v>
      </x:c>
      <x:c r="P45" s="154">
        <x:v>0.783</x:v>
      </x:c>
      <x:c r="Q45" s="154">
        <x:v>0.793</x:v>
      </x:c>
      <x:c r="R45" s="154">
        <x:v>0.801</x:v>
      </x:c>
      <x:c r="S45" s="154">
        <x:v>0.809</x:v>
      </x:c>
      <x:c r="T45" s="154">
        <x:v>0.815</x:v>
      </x:c>
      <x:c r="U45" s="154">
        <x:v>0.821</x:v>
      </x:c>
      <x:c r="V45" s="155">
        <x:v>0.826</x:v>
      </x:c>
      <x:c r="W45" s="154">
        <x:v>0.994</x:v>
      </x:c>
      <x:c r="X45" s="154">
        <x:v>0.986</x:v>
      </x:c>
      <x:c r="Y45" s="154">
        <x:v>0.981</x:v>
      </x:c>
      <x:c r="Z45" s="154">
        <x:v>0.977</x:v>
      </x:c>
      <x:c r="AA45" s="154">
        <x:v>0.974</x:v>
      </x:c>
      <x:c r="AB45" s="154">
        <x:v>0.971</x:v>
      </x:c>
      <x:c r="AC45" s="154">
        <x:v>0.968</x:v>
      </x:c>
      <x:c r="AD45" s="154">
        <x:v>0.966</x:v>
      </x:c>
      <x:c r="AE45" s="154">
        <x:v>0.964</x:v>
      </x:c>
      <x:c r="AF45" s="154">
        <x:v>0.962</x:v>
      </x:c>
      <x:c r="AG45" s="154">
        <x:v>0.960</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0.875</x:v>
      </x:c>
      <x:c r="E51" s="106">
        <x:v>20</x:v>
      </x:c>
      <x:c r="F51" s="154">
        <x:v>0.571</x:v>
      </x:c>
      <x:c r="G51" s="154">
        <x:v>0.850</x:v>
      </x:c>
      <x:c r="H51" s="154">
        <x:v>0.390</x:v>
      </x:c>
      <x:c r="I51" s="154">
        <x:v>0.610</x:v>
      </x:c>
      <x:c r="J51" s="154" t="s">
        <x:v>425</x:v>
      </x:c>
      <x:c r="K51" s="154" t="s">
        <x:v>425</x:v>
      </x:c>
      <x:c r="L51" s="153">
        <x:v>0.598</x:v>
      </x:c>
      <x:c r="M51" s="154">
        <x:v>0.674</x:v>
      </x:c>
      <x:c r="N51" s="154">
        <x:v>0.703</x:v>
      </x:c>
      <x:c r="O51" s="154">
        <x:v>0.720</x:v>
      </x:c>
      <x:c r="P51" s="154">
        <x:v>0.734</x:v>
      </x:c>
      <x:c r="Q51" s="154">
        <x:v>0.744</x:v>
      </x:c>
      <x:c r="R51" s="154">
        <x:v>0.753</x:v>
      </x:c>
      <x:c r="S51" s="154">
        <x:v>0.761</x:v>
      </x:c>
      <x:c r="T51" s="154">
        <x:v>0.768</x:v>
      </x:c>
      <x:c r="U51" s="154">
        <x:v>0.774</x:v>
      </x:c>
      <x:c r="V51" s="155">
        <x:v>0.779</x:v>
      </x:c>
      <x:c r="W51" s="154">
        <x:v>0.985</x:v>
      </x:c>
      <x:c r="X51" s="154">
        <x:v>0.971</x:v>
      </x:c>
      <x:c r="Y51" s="154">
        <x:v>0.964</x:v>
      </x:c>
      <x:c r="Z51" s="154">
        <x:v>0.958</x:v>
      </x:c>
      <x:c r="AA51" s="154">
        <x:v>0.953</x:v>
      </x:c>
      <x:c r="AB51" s="154">
        <x:v>0.950</x:v>
      </x:c>
      <x:c r="AC51" s="154">
        <x:v>0.946</x:v>
      </x:c>
      <x:c r="AD51" s="154">
        <x:v>0.943</x:v>
      </x:c>
      <x:c r="AE51" s="154">
        <x:v>0.940</x:v>
      </x:c>
      <x:c r="AF51" s="154">
        <x:v>0.937</x:v>
      </x:c>
      <x:c r="AG51" s="154">
        <x:v>0.934</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0.894</x:v>
      </x:c>
      <x:c r="E60" s="102">
        <x:v>170</x:v>
      </x:c>
      <x:c r="F60" s="142">
        <x:v>0.669</x:v>
      </x:c>
      <x:c r="G60" s="142">
        <x:v>0.650</x:v>
      </x:c>
      <x:c r="H60" s="142">
        <x:v>0.000</x:v>
      </x:c>
      <x:c r="I60" s="142">
        <x:v>1.000</x:v>
      </x:c>
      <x:c r="J60" s="142" t="s">
        <x:v>425</x:v>
      </x:c>
      <x:c r="K60" s="142" t="s">
        <x:v>425</x:v>
      </x:c>
      <x:c r="L60" s="141">
        <x:v>0.811</x:v>
      </x:c>
      <x:c r="M60" s="142">
        <x:v>0.834</x:v>
      </x:c>
      <x:c r="N60" s="142">
        <x:v>0.842</x:v>
      </x:c>
      <x:c r="O60" s="142">
        <x:v>0.847</x:v>
      </x:c>
      <x:c r="P60" s="142">
        <x:v>0.851</x:v>
      </x:c>
      <x:c r="Q60" s="142">
        <x:v>0.854</x:v>
      </x:c>
      <x:c r="R60" s="142">
        <x:v>0.857</x:v>
      </x:c>
      <x:c r="S60" s="142">
        <x:v>0.859</x:v>
      </x:c>
      <x:c r="T60" s="142">
        <x:v>0.861</x:v>
      </x:c>
      <x:c r="U60" s="142">
        <x:v>0.863</x:v>
      </x:c>
      <x:c r="V60" s="143">
        <x:v>0.865</x:v>
      </x:c>
      <x:c r="W60" s="142">
        <x:v>0.950</x:v>
      </x:c>
      <x:c r="X60" s="142">
        <x:v>0.938</x:v>
      </x:c>
      <x:c r="Y60" s="142">
        <x:v>0.933</x:v>
      </x:c>
      <x:c r="Z60" s="142">
        <x:v>0.930</x:v>
      </x:c>
      <x:c r="AA60" s="142">
        <x:v>0.928</x:v>
      </x:c>
      <x:c r="AB60" s="142">
        <x:v>0.926</x:v>
      </x:c>
      <x:c r="AC60" s="142">
        <x:v>0.924</x:v>
      </x:c>
      <x:c r="AD60" s="142">
        <x:v>0.922</x:v>
      </x:c>
      <x:c r="AE60" s="142">
        <x:v>0.921</x:v>
      </x:c>
      <x:c r="AF60" s="142">
        <x:v>0.920</x:v>
      </x:c>
      <x:c r="AG60" s="142">
        <x:v>0.918</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0.700</x:v>
      </x:c>
      <x:c r="H105" s="142" t="s">
        <x:v>424</x:v>
      </x:c>
      <x:c r="I105" s="142" t="s">
        <x:v>424</x:v>
      </x:c>
      <x:c r="J105" s="142" t="s">
        <x:v>424</x:v>
      </x:c>
      <x:c r="K105" s="142"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0.700</x:v>
      </x:c>
      <x:c r="H120" s="142" t="s">
        <x:v>424</x:v>
      </x:c>
      <x:c r="I120" s="142" t="s">
        <x:v>424</x:v>
      </x:c>
      <x:c r="J120" s="142" t="s">
        <x:v>424</x:v>
      </x:c>
      <x:c r="K120" s="142"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0.875</x:v>
      </x:c>
      <x:c r="E196" s="102">
        <x:v>20</x:v>
      </x:c>
      <x:c r="F196" s="142">
        <x:v>0.571</x:v>
      </x:c>
      <x:c r="G196" s="142">
        <x:v>0.850</x:v>
      </x:c>
      <x:c r="H196" s="142">
        <x:v>0.390</x:v>
      </x:c>
      <x:c r="I196" s="142">
        <x:v>0.610</x:v>
      </x:c>
      <x:c r="J196" s="142" t="s">
        <x:v>425</x:v>
      </x:c>
      <x:c r="K196" s="142" t="s">
        <x:v>425</x:v>
      </x:c>
      <x:c r="L196" s="141">
        <x:v>0.598</x:v>
      </x:c>
      <x:c r="M196" s="142">
        <x:v>0.674</x:v>
      </x:c>
      <x:c r="N196" s="142">
        <x:v>0.703</x:v>
      </x:c>
      <x:c r="O196" s="142">
        <x:v>0.720</x:v>
      </x:c>
      <x:c r="P196" s="142">
        <x:v>0.734</x:v>
      </x:c>
      <x:c r="Q196" s="142">
        <x:v>0.744</x:v>
      </x:c>
      <x:c r="R196" s="142">
        <x:v>0.753</x:v>
      </x:c>
      <x:c r="S196" s="142">
        <x:v>0.761</x:v>
      </x:c>
      <x:c r="T196" s="142">
        <x:v>0.768</x:v>
      </x:c>
      <x:c r="U196" s="142">
        <x:v>0.774</x:v>
      </x:c>
      <x:c r="V196" s="143">
        <x:v>0.779</x:v>
      </x:c>
      <x:c r="W196" s="142">
        <x:v>0.985</x:v>
      </x:c>
      <x:c r="X196" s="142">
        <x:v>0.971</x:v>
      </x:c>
      <x:c r="Y196" s="142">
        <x:v>0.964</x:v>
      </x:c>
      <x:c r="Z196" s="142">
        <x:v>0.958</x:v>
      </x:c>
      <x:c r="AA196" s="142">
        <x:v>0.953</x:v>
      </x:c>
      <x:c r="AB196" s="142">
        <x:v>0.950</x:v>
      </x:c>
      <x:c r="AC196" s="142">
        <x:v>0.946</x:v>
      </x:c>
      <x:c r="AD196" s="142">
        <x:v>0.943</x:v>
      </x:c>
      <x:c r="AE196" s="142">
        <x:v>0.940</x:v>
      </x:c>
      <x:c r="AF196" s="142">
        <x:v>0.937</x:v>
      </x:c>
      <x:c r="AG196" s="142">
        <x:v>0.934</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424</x:v>
      </x:c>
      <x:c r="E230" s="102" t="s">
        <x:v>424</x:v>
      </x:c>
      <x:c r="F230" s="142" t="s">
        <x:v>424</x:v>
      </x:c>
      <x:c r="G230" s="142">
        <x:v>0.850</x:v>
      </x:c>
      <x:c r="H230" s="142" t="s">
        <x:v>424</x:v>
      </x:c>
      <x:c r="I230" s="142" t="s">
        <x:v>424</x:v>
      </x:c>
      <x:c r="J230" s="142" t="s">
        <x:v>424</x:v>
      </x:c>
      <x:c r="K230" s="142" t="s">
        <x:v>424</x:v>
      </x:c>
      <x:c r="L230" s="141" t="s">
        <x:v>424</x:v>
      </x:c>
      <x:c r="M230" s="142" t="s">
        <x:v>424</x:v>
      </x:c>
      <x:c r="N230" s="142" t="s">
        <x:v>424</x:v>
      </x:c>
      <x:c r="O230" s="142" t="s">
        <x:v>424</x:v>
      </x:c>
      <x:c r="P230" s="142" t="s">
        <x:v>424</x:v>
      </x:c>
      <x:c r="Q230" s="142" t="s">
        <x:v>424</x:v>
      </x:c>
      <x:c r="R230" s="142" t="s">
        <x:v>424</x:v>
      </x:c>
      <x:c r="S230" s="142" t="s">
        <x:v>424</x:v>
      </x:c>
      <x:c r="T230" s="142" t="s">
        <x:v>424</x:v>
      </x:c>
      <x:c r="U230" s="142" t="s">
        <x:v>424</x:v>
      </x:c>
      <x:c r="V230" s="143" t="s">
        <x:v>424</x:v>
      </x:c>
      <x:c r="W230" s="142" t="s">
        <x:v>424</x:v>
      </x:c>
      <x:c r="X230" s="142" t="s">
        <x:v>424</x:v>
      </x:c>
      <x:c r="Y230" s="142" t="s">
        <x:v>424</x:v>
      </x:c>
      <x:c r="Z230" s="142" t="s">
        <x:v>424</x:v>
      </x:c>
      <x:c r="AA230" s="142" t="s">
        <x:v>424</x:v>
      </x:c>
      <x:c r="AB230" s="142" t="s">
        <x:v>424</x:v>
      </x:c>
      <x:c r="AC230" s="142" t="s">
        <x:v>424</x:v>
      </x:c>
      <x:c r="AD230" s="142" t="s">
        <x:v>424</x:v>
      </x:c>
      <x:c r="AE230" s="142" t="s">
        <x:v>424</x:v>
      </x:c>
      <x:c r="AF230" s="142" t="s">
        <x:v>424</x:v>
      </x:c>
      <x:c r="AG230" s="142" t="s">
        <x:v>424</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424</x:v>
      </x:c>
      <x:c r="E256" s="102" t="s">
        <x:v>424</x:v>
      </x:c>
      <x:c r="F256" s="142" t="s">
        <x:v>424</x:v>
      </x:c>
      <x:c r="G256" s="142">
        <x:v>0.850</x:v>
      </x:c>
      <x:c r="H256" s="142" t="s">
        <x:v>424</x:v>
      </x:c>
      <x:c r="I256" s="142" t="s">
        <x:v>424</x:v>
      </x:c>
      <x:c r="J256" s="142" t="s">
        <x:v>424</x:v>
      </x:c>
      <x:c r="K256" s="142" t="s">
        <x:v>424</x:v>
      </x:c>
      <x:c r="L256" s="141" t="s">
        <x:v>424</x:v>
      </x:c>
      <x:c r="M256" s="142" t="s">
        <x:v>424</x:v>
      </x:c>
      <x:c r="N256" s="142" t="s">
        <x:v>424</x:v>
      </x:c>
      <x:c r="O256" s="142" t="s">
        <x:v>424</x:v>
      </x:c>
      <x:c r="P256" s="142" t="s">
        <x:v>424</x:v>
      </x:c>
      <x:c r="Q256" s="142" t="s">
        <x:v>424</x:v>
      </x:c>
      <x:c r="R256" s="142" t="s">
        <x:v>424</x:v>
      </x:c>
      <x:c r="S256" s="142" t="s">
        <x:v>424</x:v>
      </x:c>
      <x:c r="T256" s="142" t="s">
        <x:v>424</x:v>
      </x:c>
      <x:c r="U256" s="142" t="s">
        <x:v>424</x:v>
      </x:c>
      <x:c r="V256" s="143" t="s">
        <x:v>424</x:v>
      </x:c>
      <x:c r="W256" s="142" t="s">
        <x:v>424</x:v>
      </x:c>
      <x:c r="X256" s="142" t="s">
        <x:v>424</x:v>
      </x:c>
      <x:c r="Y256" s="142" t="s">
        <x:v>424</x:v>
      </x:c>
      <x:c r="Z256" s="142" t="s">
        <x:v>424</x:v>
      </x:c>
      <x:c r="AA256" s="142" t="s">
        <x:v>424</x:v>
      </x:c>
      <x:c r="AB256" s="142" t="s">
        <x:v>424</x:v>
      </x:c>
      <x:c r="AC256" s="142" t="s">
        <x:v>424</x:v>
      </x:c>
      <x:c r="AD256" s="142" t="s">
        <x:v>424</x:v>
      </x:c>
      <x:c r="AE256" s="142" t="s">
        <x:v>424</x:v>
      </x:c>
      <x:c r="AF256" s="142" t="s">
        <x:v>424</x:v>
      </x:c>
      <x:c r="AG256" s="142" t="s">
        <x:v>424</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