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<x:sst xmlns:x="http://schemas.openxmlformats.org/spreadsheetml/2006/main" count="18722" uniqueCount="424">
  <x:si>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</x:si>
  <x:si>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</x:si>
  <x:si>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</x:si>
  <x:si>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</x:si>
  <x:si>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</x:si>
  <x:si>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</x:si>
  <x:si>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</x:si>
  <x:si>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</x:si>
  <x:si>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</x:si>
  <x:si>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</x:si>
  <x:si>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</x:si>
  <x:si>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</x:si>
  <x:si>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</x:si>
  <x:si>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</x:si>
  <x:si>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</x:si>
  <x:si>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</x:si>
  <x:si>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</x:si>
  <x:si>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</x:si>
  <x:si>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</x:si>
  <x:si>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</x:si>
  <x:si>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</x:si>
  <x:si>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</x:si>
  <x:si>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</x:si>
  <x:si>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</x:si>
  <x:si>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</x:si>
  <x:si>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</x:si>
  <x:si>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</x:si>
  <x:si>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</x:si>
  <x:si>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</x:si>
  <x:si>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</x:si>
  <x:si>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</x:si>
  <x:si>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</x:si>
  <x:si>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</x:si>
  <x:si>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</x:si>
  <x:si>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</x:si>
  <x:si>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</x:si>
  <x:si>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</x:si>
  <x:si>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</x:si>
  <x:si>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</x:si>
  <x:si>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</x:si>
  <x:si>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</x:si>
  <x:si>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</x:si>
  <x:si>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</x:si>
  <x:si>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</x:si>
  <x:si>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</x:si>
  <x:si>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</x:si>
  <x:si>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</x:si>
  <x:si>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</x:si>
  <x:si>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</x:si>
  <x:si>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</x:si>
  <x:si>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</x:si>
  <x:si>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</x:si>
  <x:si>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</x:si>
  <x:si>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</x:si>
  <x:si>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</x:si>
  <x:si>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</x:si>
  <x:si>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</x:si>
  <x:si>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</x:si>
  <x:si>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</x:si>
  <x:si>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</x:si>
  <x:si>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</x:si>
  <x:si>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</x:si>
  <x:si>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</x:si>
  <x:si>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</x:si>
  <x:si>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</x:si>
  <x:si>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</x:si>
  <x:si>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</x:si>
  <x:si>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</x:si>
  <x:si>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</x:si>
  <x:si>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</x:si>
  <x:si>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</x:si>
  <x:si>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</x:si>
  <x:si>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</x:si>
  <x:si>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</x:si>
  <x:si>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</x:si>
  <x:si>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</x:si>
  <x:si>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</x:si>
  <x:si>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</x:si>
  <x:si>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</x:si>
  <x:si>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</x:si>
  <x:si>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</x:si>
  <x:si>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</x:si>
  <x:si>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</x:si>
  <x:si>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</x:si>
  <x:si>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</x:si>
  <x:si>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</x:si>
  <x:si>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</x:si>
  <x:si>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</x:si>
  <x:si>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</x:si>
  <x:si>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</x:si>
  <x:si>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</x:si>
  <x:si>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</x:si>
  <x:si>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</x:si>
  <x:si>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</x:si>
  <x:si>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</x:si>
  <x:si>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</x:si>
  <x:si>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</x:si>
  <x:si>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</x:si>
  <x:si>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</x:si>
  <x:si>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</x:si>
  <x:si>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</x:si>
  <x:si>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</x:si>
  <x:si>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</x:si>
  <x:si>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</x:si>
  <x:si>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</x:si>
  <x:si>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</x:si>
  <x:si>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</x:si>
  <x:si>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</x:si>
  <x:si>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</x:si>
  <x:si>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</x:si>
  <x:si>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</x:si>
  <x:si>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</x:si>
  <x:si>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</x:si>
  <x:si>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</x:si>
  <x:si>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</x:si>
  <x:si>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</x:si>
  <x:si>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</x:si>
  <x:si>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</x:si>
  <x:si>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</x:si>
  <x:si>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</x:si>
  <x:si>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</x:si>
  <x:si>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</x:si>
  <x:si>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</x:si>
  <x:si>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</x:si>
  <x:si>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</x:si>
  <x:si>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</x:si>
  <x:si>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</x:si>
  <x:si>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</x:si>
  <x:si>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</x:si>
  <x:si>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</x:si>
  <x:si>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</x:si>
  <x:si>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</x:si>
  <x:si>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</x:si>
  <x:si>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</x:si>
  <x:si>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</x:si>
  <x:si>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</x:si>
  <x:si>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</x:si>
  <x:si>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</x:si>
  <x:si>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</x:si>
  <x:si>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</x:si>
  <x:si>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</x:si>
  <x:si>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</x:si>
  <x:si>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</x:si>
  <x:si>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</x:si>
  <x:si>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</x:si>
  <x:si>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</x:si>
  <x:si>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</x:si>
  <x:si>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</x:si>
  <x:si>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</x:si>
  <x:si>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</x:si>
  <x:si>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</x:si>
  <x:si>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</x:si>
  <x:si>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</x:si>
  <x:si>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</x:si>
  <x:si>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</x:si>
  <x:si>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</x:si>
  <x:si>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</x:si>
  <x:si>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</x:si>
  <x:si>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</x:si>
  <x:si>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</x:si>
  <x:si>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</x:si>
  <x:si>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</x:si>
  <x:si>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</x:si>
  <x:si>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</x:si>
  <x:si>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</x:si>
  <x:si>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</x:si>
  <x:si>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</x:si>
  <x:si>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</x:si>
  <x:si>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</x:si>
  <x:si>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</x:si>
  <x:si>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</x:si>
  <x:si>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</x:si>
  <x:si>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</x:si>
  <x:si>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</x:si>
  <x:si>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</x:si>
  <x:si>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</x:si>
  <x:si>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</x:si>
  <x:si>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</x:si>
  <x:si>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</x:si>
  <x:si>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</x:si>
  <x:si>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</x:si>
  <x:si>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</x:si>
  <x:si>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</x:si>
  <x:si>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</x:si>
  <x:si>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</x:si>
  <x:si>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</x:si>
  <x:si>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</x:si>
  <x:si>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</x:si>
  <x:si>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</x:si>
  <x:si>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</x:si>
  <x:si>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</x:si>
  <x:si>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</x:si>
  <x:si>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</x:si>
  <x:si>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</x:si>
  <x:si>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</x:si>
  <x:si>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</x:si>
  <x:si>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</x:si>
  <x:si>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</x:si>
  <x:si>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</x:si>
  <x:si>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</x:si>
  <x:si>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</x:si>
  <x:si>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</x:si>
  <x:si>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</x:si>
  <x:si>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</x:si>
  <x:si>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</x:si>
  <x:si>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</x:si>
  <x:si>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</x:si>
  <x:si>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</x:si>
  <x:si>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</x:si>
  <x:si>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</x:si>
  <x:si>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</x:si>
  <x:si>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</x:si>
  <x:si>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</x:si>
  <x:si>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</x:si>
  <x:si>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</x:si>
  <x:si>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</x:si>
  <x:si>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</x:si>
  <x:si>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</x:si>
  <x:si>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</x:si>
  <x:si>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</x:si>
  <x:si>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</x:si>
  <x:si>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</x:si>
  <x:si>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</x:si>
  <x:si>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</x:si>
  <x:si>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</x:si>
  <x:si>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</x:si>
  <x:si>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</x:si>
  <x:si>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</x:si>
  <x:si>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</x:si>
  <x:si>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</x:si>
  <x:si>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</x:si>
  <x:si>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</x:si>
  <x:si>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</x:si>
  <x:si>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</x:si>
  <x:si>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</x:si>
  <x:si>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</x:si>
  <x:si>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</x:si>
  <x:si>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</x:si>
  <x:si>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</x:si>
  <x:si>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</x:si>
  <x:si>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</x:si>
  <x:si>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</x:si>
  <x:si>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</x:si>
  <x:si>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</x:si>
  <x:si>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</x:si>
  <x:si>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</x:si>
  <x:si>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</x:si>
  <x:si>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</x:si>
  <x:si>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</x:si>
  <x:si>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</x:si>
  <x:si>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</x:si>
  <x:si>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</x:si>
  <x:si>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</x:si>
  <x:si>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</x:si>
  <x:si>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</x:si>
  <x:si>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</x:si>
  <x:si>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</x:si>
  <x:si>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</x:si>
  <x:si>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</x:si>
  <x:si>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</x:si>
  <x:si>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</x:si>
  <x:si>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</x:si>
  <x:si>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</x:si>
  <x:si>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</x:si>
  <x:si>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</x:si>
  <x:si>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</x:si>
  <x:si>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</x:si>
  <x:si>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</x:si>
  <x:si>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</x:si>
  <x:si>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</x:si>
  <x:si>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</x:si>
  <x:si>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</x:si>
  <x:si>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</x:si>
  <x:si>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</x:si>
  <x:si>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</x:si>
  <x:si>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</x:si>
  <x:si>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</x:si>
  <x:si>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</x:si>
  <x:si>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</x:si>
  <x:si>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</x:si>
  <x:si>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</x:si>
  <x:si>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</x:si>
  <x:si>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</x:si>
  <x:si>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</x:si>
  <x:si>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</x:si>
  <x:si>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</x:si>
  <x:si>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</x:si>
  <x:si>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</x:si>
  <x:si>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</x:si>
  <x:si>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</x:si>
  <x:si>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</x:si>
  <x:si>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</x:si>
  <x:si>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</x:si>
  <x:si>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</x:si>
  <x:si>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</x:si>
  <x:si>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</x:si>
  <x:si>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</x:si>
  <x:si>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</x:si>
  <x:si>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</x:si>
  <x:si>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</x:si>
  <x:si>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</x:si>
  <x:si>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</x:si>
  <x:si>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</x:si>
  <x:si>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</x:si>
  <x:si>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</x:si>
  <x:si>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</x:si>
  <x:si>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</x:si>
  <x:si>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</x:si>
  <x:si>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</x:si>
  <x:si>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</x:si>
  <x:si>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</x:si>
  <x:si>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</x:si>
  <x:si>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</x:si>
  <x:si>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</x:si>
  <x:si>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</x:si>
  <x:si>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</x:si>
  <x:si>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</x:si>
  <x:si>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</x:si>
  <x:si>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</x:si>
  <x:si>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</x:si>
  <x:si>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</x:si>
  <x:si>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</x:si>
  <x:si>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</x:si>
  <x:si>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</x:si>
  <x:si>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</x:si>
  <x:si>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</x:si>
  <x:si>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</x:si>
  <x:si>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</x:si>
  <x:si>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</x:si>
  <x:si>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</x:si>
  <x:si>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</x:si>
  <x:si>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</x:si>
  <x:si>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</x:si>
  <x:si>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</x:si>
  <x:si>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</x:si>
  <x:si>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</x:si>
  <x:si>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</x:si>
  <x:si>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</x:si>
  <x:si>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</x:si>
  <x:si>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</x:si>
  <x:si>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</x:si>
  <x:si>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</x:si>
  <x:si>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</x:si>
  <x:si>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</x:si>
  <x:si>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</x:si>
  <x:si>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</x:si>
  <x:si>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</x:si>
  <x:si>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</x:si>
  <x:si>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</x:si>
  <x:si>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</x:si>
  <x:si>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</x:si>
  <x:si>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</x:si>
  <x:si>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</x:si>
  <x:si>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</x:si>
  <x:si>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</x:si>
  <x:si>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</x:si>
  <x:si>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</x:si>
  <x:si>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</x:si>
  <x:si>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</x:si>
  <x:si>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</x:si>
  <x:si>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</x:si>
  <x:si>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</x:si>
  <x:si>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</x:si>
  <x:si>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</x:si>
  <x:si>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</x:si>
  <x:si>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</x:si>
  <x:si>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</x:si>
  <x:si>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</x:si>
  <x:si>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</x:si>
  <x:si>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</x:si>
  <x:si>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</x:si>
  <x:si>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</x:si>
  <x:si>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</x:si>
  <x:si>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</x:si>
  <x:si>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</x:si>
  <x:si>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</x:si>
  <x:si>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</x:si>
  <x:si>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</x:si>
  <x:si>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</x:si>
  <x:si>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</x:si>
  <x:si>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</x:si>
  <x:si>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</x:si>
  <x:si>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</x:si>
  <x:si>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</x:si>
  <x:si>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</x:si>
  <x:si>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</x:si>
  <x:si>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</x:si>
  <x:si>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</x:si>
  <x:si>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</x:si>
  <x:si>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</x:si>
  <x:si>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</x:si>
  <x:si>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</x:si>
  <x:si>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</x:si>
  <x:si>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</x:si>
  <x:si>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</x:si>
  <x:si>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</x:si>
  <x:si>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</x:si>
  <x:si>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</x:si>
  <x:si>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</x:si>
  <x:si>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</x:si>
  <x:si>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</x:si>
  <x:si>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</x:si>
  <x:si>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</x:si>
  <x:si>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</x:si>
  <x:si>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</x:si>
  <x:si>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</x:si>
  <x:si>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</x:si>
  <x:si>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</x:si>
  <x:si>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</x:si>
  <x:si>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</x:si>
  <x:si>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</x:si>
  <x:si>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</x:si>
  <x:si>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</x:si>
  <x:si>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</x:si>
  <x:si>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</x:si>
  <x:si>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</x:si>
  <x:si>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</x:si>
  <x:si>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</x:si>
  <x:si>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</x:si>
  <x:si>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</x:si>
  <x:si>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</x:si>
  <x:si>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</x:si>
  <x:si>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</x:si>
  <x:si>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</x:si>
  <x:si>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</x:si>
  <x:si>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</x:si>
  <x:si>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</x:si>
  <x:si>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UKPRN: 10000936</x:t>
  </x:si>
  <x:si>
    <x:t>Provider: University College of Osteopathy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</x:si>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</x:sst>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0.897</x:v>
      </x:c>
      <x:c r="E9" s="99">
        <x:v>60</x:v>
      </x:c>
      <x:c r="F9" s="159">
        <x:v>0.800</x:v>
      </x:c>
      <x:c r="G9" s="159">
        <x:v>0.026</x:v>
      </x:c>
      <x:c r="H9" s="159">
        <x:v>0.974</x:v>
      </x:c>
      <x:c r="I9" s="158">
        <x:v>0.739</x:v>
      </x:c>
      <x:c r="J9" s="159">
        <x:v>0.783</x:v>
      </x:c>
      <x:c r="K9" s="159">
        <x:v>0.799</x:v>
      </x:c>
      <x:c r="L9" s="159">
        <x:v>0.809</x:v>
      </x:c>
      <x:c r="M9" s="159">
        <x:v>0.817</x:v>
      </x:c>
      <x:c r="N9" s="159">
        <x:v>0.823</x:v>
      </x:c>
      <x:c r="O9" s="159">
        <x:v>0.828</x:v>
      </x:c>
      <x:c r="P9" s="159">
        <x:v>0.832</x:v>
      </x:c>
      <x:c r="Q9" s="159">
        <x:v>0.836</x:v>
      </x:c>
      <x:c r="R9" s="159">
        <x:v>0.839</x:v>
      </x:c>
      <x:c r="S9" s="160">
        <x:v>0.842</x:v>
      </x:c>
      <x:c r="T9" s="159">
        <x:v>0.975</x:v>
      </x:c>
      <x:c r="U9" s="159">
        <x:v>0.962</x:v>
      </x:c>
      <x:c r="V9" s="159">
        <x:v>0.956</x:v>
      </x:c>
      <x:c r="W9" s="159">
        <x:v>0.951</x:v>
      </x:c>
      <x:c r="X9" s="159">
        <x:v>0.948</x:v>
      </x:c>
      <x:c r="Y9" s="159">
        <x:v>0.945</x:v>
      </x:c>
      <x:c r="Z9" s="159">
        <x:v>0.943</x:v>
      </x:c>
      <x:c r="AA9" s="159">
        <x:v>0.940</x:v>
      </x:c>
      <x:c r="AB9" s="159">
        <x:v>0.938</x:v>
      </x:c>
      <x:c r="AC9" s="159">
        <x:v>0.936</x:v>
      </x:c>
      <x:c r="AD9" s="160">
        <x:v>0.934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0.897</x:v>
      </x:c>
      <x:c r="E22" s="102">
        <x:v>60</x:v>
      </x:c>
      <x:c r="F22" s="142">
        <x:v>0.800</x:v>
      </x:c>
      <x:c r="G22" s="142">
        <x:v>0.026</x:v>
      </x:c>
      <x:c r="H22" s="142">
        <x:v>0.974</x:v>
      </x:c>
      <x:c r="I22" s="141">
        <x:v>0.739</x:v>
      </x:c>
      <x:c r="J22" s="142">
        <x:v>0.783</x:v>
      </x:c>
      <x:c r="K22" s="142">
        <x:v>0.799</x:v>
      </x:c>
      <x:c r="L22" s="142">
        <x:v>0.809</x:v>
      </x:c>
      <x:c r="M22" s="142">
        <x:v>0.817</x:v>
      </x:c>
      <x:c r="N22" s="142">
        <x:v>0.823</x:v>
      </x:c>
      <x:c r="O22" s="142">
        <x:v>0.828</x:v>
      </x:c>
      <x:c r="P22" s="142">
        <x:v>0.832</x:v>
      </x:c>
      <x:c r="Q22" s="142">
        <x:v>0.836</x:v>
      </x:c>
      <x:c r="R22" s="142">
        <x:v>0.839</x:v>
      </x:c>
      <x:c r="S22" s="143">
        <x:v>0.842</x:v>
      </x:c>
      <x:c r="T22" s="142">
        <x:v>0.975</x:v>
      </x:c>
      <x:c r="U22" s="142">
        <x:v>0.962</x:v>
      </x:c>
      <x:c r="V22" s="142">
        <x:v>0.956</x:v>
      </x:c>
      <x:c r="W22" s="142">
        <x:v>0.951</x:v>
      </x:c>
      <x:c r="X22" s="142">
        <x:v>0.948</x:v>
      </x:c>
      <x:c r="Y22" s="142">
        <x:v>0.945</x:v>
      </x:c>
      <x:c r="Z22" s="142">
        <x:v>0.943</x:v>
      </x:c>
      <x:c r="AA22" s="142">
        <x:v>0.940</x:v>
      </x:c>
      <x:c r="AB22" s="142">
        <x:v>0.938</x:v>
      </x:c>
      <x:c r="AC22" s="142">
        <x:v>0.936</x:v>
      </x:c>
      <x:c r="AD22" s="143">
        <x:v>0.934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0.897</x:v>
      </x:c>
      <x:c r="E46" s="107">
        <x:v>60</x:v>
      </x:c>
      <x:c r="F46" s="162">
        <x:v>0.800</x:v>
      </x:c>
      <x:c r="G46" s="162">
        <x:v>0.026</x:v>
      </x:c>
      <x:c r="H46" s="162">
        <x:v>0.974</x:v>
      </x:c>
      <x:c r="I46" s="161">
        <x:v>0.739</x:v>
      </x:c>
      <x:c r="J46" s="162">
        <x:v>0.783</x:v>
      </x:c>
      <x:c r="K46" s="162">
        <x:v>0.799</x:v>
      </x:c>
      <x:c r="L46" s="162">
        <x:v>0.809</x:v>
      </x:c>
      <x:c r="M46" s="162">
        <x:v>0.817</x:v>
      </x:c>
      <x:c r="N46" s="162">
        <x:v>0.823</x:v>
      </x:c>
      <x:c r="O46" s="162">
        <x:v>0.828</x:v>
      </x:c>
      <x:c r="P46" s="162">
        <x:v>0.832</x:v>
      </x:c>
      <x:c r="Q46" s="162">
        <x:v>0.836</x:v>
      </x:c>
      <x:c r="R46" s="162">
        <x:v>0.839</x:v>
      </x:c>
      <x:c r="S46" s="163">
        <x:v>0.842</x:v>
      </x:c>
      <x:c r="T46" s="162">
        <x:v>0.975</x:v>
      </x:c>
      <x:c r="U46" s="162">
        <x:v>0.962</x:v>
      </x:c>
      <x:c r="V46" s="162">
        <x:v>0.956</x:v>
      </x:c>
      <x:c r="W46" s="162">
        <x:v>0.951</x:v>
      </x:c>
      <x:c r="X46" s="162">
        <x:v>0.948</x:v>
      </x:c>
      <x:c r="Y46" s="162">
        <x:v>0.945</x:v>
      </x:c>
      <x:c r="Z46" s="162">
        <x:v>0.943</x:v>
      </x:c>
      <x:c r="AA46" s="162">
        <x:v>0.940</x:v>
      </x:c>
      <x:c r="AB46" s="162">
        <x:v>0.938</x:v>
      </x:c>
      <x:c r="AC46" s="162">
        <x:v>0.936</x:v>
      </x:c>
      <x:c r="AD46" s="163">
        <x:v>0.934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0.897</x:v>
      </x:c>
      <x:c r="E120" s="102">
        <x:v>60</x:v>
      </x:c>
      <x:c r="F120" s="142">
        <x:v>0.800</x:v>
      </x:c>
      <x:c r="G120" s="142">
        <x:v>0.026</x:v>
      </x:c>
      <x:c r="H120" s="142">
        <x:v>0.974</x:v>
      </x:c>
      <x:c r="I120" s="141">
        <x:v>0.739</x:v>
      </x:c>
      <x:c r="J120" s="142">
        <x:v>0.783</x:v>
      </x:c>
      <x:c r="K120" s="142">
        <x:v>0.799</x:v>
      </x:c>
      <x:c r="L120" s="142">
        <x:v>0.809</x:v>
      </x:c>
      <x:c r="M120" s="142">
        <x:v>0.817</x:v>
      </x:c>
      <x:c r="N120" s="142">
        <x:v>0.823</x:v>
      </x:c>
      <x:c r="O120" s="142">
        <x:v>0.828</x:v>
      </x:c>
      <x:c r="P120" s="142">
        <x:v>0.832</x:v>
      </x:c>
      <x:c r="Q120" s="142">
        <x:v>0.836</x:v>
      </x:c>
      <x:c r="R120" s="142">
        <x:v>0.839</x:v>
      </x:c>
      <x:c r="S120" s="143">
        <x:v>0.842</x:v>
      </x:c>
      <x:c r="T120" s="142">
        <x:v>0.975</x:v>
      </x:c>
      <x:c r="U120" s="142">
        <x:v>0.962</x:v>
      </x:c>
      <x:c r="V120" s="142">
        <x:v>0.956</x:v>
      </x:c>
      <x:c r="W120" s="142">
        <x:v>0.951</x:v>
      </x:c>
      <x:c r="X120" s="142">
        <x:v>0.948</x:v>
      </x:c>
      <x:c r="Y120" s="142">
        <x:v>0.945</x:v>
      </x:c>
      <x:c r="Z120" s="142">
        <x:v>0.943</x:v>
      </x:c>
      <x:c r="AA120" s="142">
        <x:v>0.940</x:v>
      </x:c>
      <x:c r="AB120" s="142">
        <x:v>0.938</x:v>
      </x:c>
      <x:c r="AC120" s="142">
        <x:v>0.936</x:v>
      </x:c>
      <x:c r="AD120" s="143">
        <x:v>0.934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x:v>40</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x:v>40</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x:v>40</x:v>
      </x:c>
      <x:c r="F188" s="142">
        <x:v>0.650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t="s">
        <x:v>424</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424</x:v>
      </x:c>
      <x:c r="E188" s="102" t="s">
        <x:v>424</x:v>
      </x:c>
      <x:c r="F188" s="142">
        <x:v>0.600</x:v>
      </x:c>
      <x:c r="G188" s="142" t="s">
        <x:v>424</x:v>
      </x:c>
      <x:c r="H188" s="142" t="s">
        <x:v>424</x:v>
      </x:c>
      <x:c r="I188" s="141" t="s">
        <x:v>424</x:v>
      </x:c>
      <x:c r="J188" s="142" t="s">
        <x:v>424</x:v>
      </x:c>
      <x:c r="K188" s="142" t="s">
        <x:v>424</x:v>
      </x:c>
      <x:c r="L188" s="142" t="s">
        <x:v>424</x:v>
      </x:c>
      <x:c r="M188" s="142" t="s">
        <x:v>424</x:v>
      </x:c>
      <x:c r="N188" s="142" t="s">
        <x:v>424</x:v>
      </x:c>
      <x:c r="O188" s="142" t="s">
        <x:v>424</x:v>
      </x:c>
      <x:c r="P188" s="142" t="s">
        <x:v>424</x:v>
      </x:c>
      <x:c r="Q188" s="142" t="s">
        <x:v>424</x:v>
      </x:c>
      <x:c r="R188" s="142" t="s">
        <x:v>424</x:v>
      </x:c>
      <x:c r="S188" s="143" t="s">
        <x:v>424</x:v>
      </x:c>
      <x:c r="T188" s="142" t="s">
        <x:v>424</x:v>
      </x:c>
      <x:c r="U188" s="142" t="s">
        <x:v>424</x:v>
      </x:c>
      <x:c r="V188" s="142" t="s">
        <x:v>424</x:v>
      </x:c>
      <x:c r="W188" s="142" t="s">
        <x:v>424</x:v>
      </x:c>
      <x:c r="X188" s="142" t="s">
        <x:v>424</x:v>
      </x:c>
      <x:c r="Y188" s="142" t="s">
        <x:v>424</x:v>
      </x:c>
      <x:c r="Z188" s="142" t="s">
        <x:v>424</x:v>
      </x:c>
      <x:c r="AA188" s="142" t="s">
        <x:v>424</x:v>
      </x:c>
      <x:c r="AB188" s="142" t="s">
        <x:v>424</x:v>
      </x:c>
      <x:c r="AC188" s="142" t="s">
        <x:v>424</x:v>
      </x:c>
      <x:c r="AD188" s="143" t="s">
        <x:v>424</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x:v>30</x:v>
      </x:c>
      <x:c r="F11" s="159">
        <x:v>0.500</x:v>
      </x:c>
      <x:c r="G11" s="159">
        <x:v>0.850</x:v>
      </x:c>
      <x:c r="H11" s="159" t="s">
        <x:v>425</x:v>
      </x:c>
      <x:c r="I11" s="159" t="s">
        <x:v>425</x:v>
      </x:c>
      <x:c r="J11" s="159" t="s">
        <x:v>426</x:v>
      </x:c>
      <x:c r="K11" s="159" t="s">
        <x:v>426</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425</x:v>
      </x:c>
      <x:c r="E49" s="106">
        <x:v>30</x:v>
      </x:c>
      <x:c r="F49" s="154">
        <x:v>0.500</x:v>
      </x:c>
      <x:c r="G49" s="154">
        <x:v>0.850</x:v>
      </x:c>
      <x:c r="H49" s="154" t="s">
        <x:v>425</x:v>
      </x:c>
      <x:c r="I49" s="154" t="s">
        <x:v>425</x:v>
      </x:c>
      <x:c r="J49" s="154" t="s">
        <x:v>426</x:v>
      </x:c>
      <x:c r="K49" s="154" t="s">
        <x:v>426</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424</x:v>
      </x:c>
      <x:c r="E188" s="102" t="s">
        <x:v>424</x:v>
      </x:c>
      <x:c r="F188" s="142" t="s">
        <x:v>424</x:v>
      </x:c>
      <x:c r="G188" s="142">
        <x:v>0.850</x:v>
      </x:c>
      <x:c r="H188" s="142" t="s">
        <x:v>424</x:v>
      </x:c>
      <x:c r="I188" s="142" t="s">
        <x:v>424</x:v>
      </x:c>
      <x:c r="J188" s="142" t="s">
        <x:v>424</x:v>
      </x:c>
      <x:c r="K188" s="142" t="s">
        <x:v>424</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424</x:v>
      </x:c>
      <x:c r="E189" s="102" t="s">
        <x:v>424</x:v>
      </x:c>
      <x:c r="F189" s="142" t="s">
        <x:v>424</x:v>
      </x:c>
      <x:c r="G189" s="142">
        <x:v>0.850</x:v>
      </x:c>
      <x:c r="H189" s="142" t="s">
        <x:v>424</x:v>
      </x:c>
      <x:c r="I189" s="142" t="s">
        <x:v>424</x:v>
      </x:c>
      <x:c r="J189" s="142" t="s">
        <x:v>424</x:v>
      </x:c>
      <x:c r="K189" s="142" t="s">
        <x:v>424</x:v>
      </x:c>
      <x:c r="L189" s="141" t="s">
        <x:v>424</x:v>
      </x:c>
      <x:c r="M189" s="142" t="s">
        <x:v>424</x:v>
      </x:c>
      <x:c r="N189" s="142" t="s">
        <x:v>424</x:v>
      </x:c>
      <x:c r="O189" s="142" t="s">
        <x:v>424</x:v>
      </x:c>
      <x:c r="P189" s="142" t="s">
        <x:v>424</x:v>
      </x:c>
      <x:c r="Q189" s="142" t="s">
        <x:v>424</x:v>
      </x:c>
      <x:c r="R189" s="142" t="s">
        <x:v>424</x:v>
      </x:c>
      <x:c r="S189" s="142" t="s">
        <x:v>424</x:v>
      </x:c>
      <x:c r="T189" s="142" t="s">
        <x:v>424</x:v>
      </x:c>
      <x:c r="U189" s="142" t="s">
        <x:v>424</x:v>
      </x:c>
      <x:c r="V189" s="143" t="s">
        <x:v>424</x:v>
      </x:c>
      <x:c r="W189" s="142" t="s">
        <x:v>424</x:v>
      </x:c>
      <x:c r="X189" s="142" t="s">
        <x:v>424</x:v>
      </x:c>
      <x:c r="Y189" s="142" t="s">
        <x:v>424</x:v>
      </x:c>
      <x:c r="Z189" s="142" t="s">
        <x:v>424</x:v>
      </x:c>
      <x:c r="AA189" s="142" t="s">
        <x:v>424</x:v>
      </x:c>
      <x:c r="AB189" s="142" t="s">
        <x:v>424</x:v>
      </x:c>
      <x:c r="AC189" s="142" t="s">
        <x:v>424</x:v>
      </x:c>
      <x:c r="AD189" s="142" t="s">
        <x:v>424</x:v>
      </x:c>
      <x:c r="AE189" s="142" t="s">
        <x:v>424</x:v>
      </x:c>
      <x:c r="AF189" s="142" t="s">
        <x:v>424</x:v>
      </x:c>
      <x:c r="AG189" s="142" t="s">
        <x:v>424</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