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<x:sst xmlns:x="http://schemas.openxmlformats.org/spreadsheetml/2006/main" count="18722" uniqueCount="424">
  <x:si>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</x:si>
  <x:si>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</x:si>
  <x:si>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</x:si>
  <x:si>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</x:si>
  <x:si>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</x:si>
  <x:si>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</x:si>
  <x:si>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</x:si>
  <x:si>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</x:si>
  <x:si>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</x:si>
  <x:si>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</x:si>
  <x:si>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</x:si>
  <x:si>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</x:si>
  <x:si>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</x:si>
  <x:si>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</x:si>
  <x:si>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</x:si>
  <x:si>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</x:si>
  <x:si>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</x:si>
  <x:si>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</x:si>
  <x:si>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</x:si>
  <x:si>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</x:si>
  <x:si>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</x:si>
  <x:si>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</x:si>
  <x:si>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</x:si>
  <x:si>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</x:si>
  <x:si>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</x:si>
  <x:si>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</x:si>
  <x:si>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</x:si>
  <x:si>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</x:si>
  <x:si>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</x:si>
  <x:si>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</x:si>
  <x:si>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</x:si>
  <x:si>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</x:si>
  <x:si>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</x:si>
  <x:si>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</x:si>
  <x:si>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</x:si>
  <x:si>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</x:si>
  <x:si>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</x:si>
  <x:si>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</x:si>
  <x:si>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</x:si>
  <x:si>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</x:si>
  <x:si>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</x:si>
  <x:si>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</x:si>
  <x:si>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</x:si>
  <x:si>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</x:si>
  <x:si>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</x:si>
  <x:si>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</x:si>
  <x:si>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</x:si>
  <x:si>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</x:si>
  <x:si>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</x:si>
  <x:si>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</x:si>
  <x:si>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</x:si>
  <x:si>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</x:si>
  <x:si>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</x:si>
  <x:si>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</x:si>
  <x:si>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</x:si>
  <x:si>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</x:si>
  <x:si>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</x:si>
  <x:si>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</x:si>
  <x:si>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</x:si>
  <x:si>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</x:si>
  <x:si>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</x:si>
  <x:si>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</x:si>
  <x:si>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</x:si>
  <x:si>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</x:si>
  <x:si>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</x:si>
  <x:si>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</x:si>
  <x:si>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</x:si>
  <x:si>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</x:si>
  <x:si>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</x:si>
  <x:si>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</x:si>
  <x:si>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</x:si>
  <x:si>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</x:si>
  <x:si>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</x:si>
  <x:si>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</x:si>
  <x:si>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</x:si>
  <x:si>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</x:si>
  <x:si>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</x:si>
  <x:si>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</x:si>
  <x:si>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</x:si>
  <x:si>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</x:si>
  <x:si>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</x:si>
  <x:si>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</x:si>
  <x:si>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</x:si>
  <x:si>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</x:si>
  <x:si>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</x:si>
  <x:si>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</x:si>
  <x:si>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</x:si>
  <x:si>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</x:si>
  <x:si>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</x:si>
  <x:si>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</x:si>
  <x:si>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</x:si>
  <x:si>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</x:si>
  <x:si>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</x:si>
  <x:si>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</x:si>
  <x:si>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</x:si>
  <x:si>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</x:si>
  <x:si>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</x:si>
  <x:si>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</x:si>
  <x:si>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</x:si>
  <x:si>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</x:si>
  <x:si>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</x:si>
  <x:si>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</x:si>
  <x:si>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</x:si>
  <x:si>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</x:si>
  <x:si>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</x:si>
  <x:si>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</x:si>
  <x:si>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</x:si>
  <x:si>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</x:si>
  <x:si>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</x:si>
  <x:si>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</x:si>
  <x:si>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</x:si>
  <x:si>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</x:si>
  <x:si>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</x:si>
  <x:si>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</x:si>
  <x:si>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</x:si>
  <x:si>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</x:si>
  <x:si>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</x:si>
  <x:si>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</x:si>
  <x:si>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</x:si>
  <x:si>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</x:si>
  <x:si>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</x:si>
  <x:si>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</x:si>
  <x:si>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</x:si>
  <x:si>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</x:si>
  <x:si>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</x:si>
  <x:si>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</x:si>
  <x:si>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</x:si>
  <x:si>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</x:si>
  <x:si>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</x:si>
  <x:si>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</x:si>
  <x:si>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</x:si>
  <x:si>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</x:si>
  <x:si>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</x:si>
  <x:si>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</x:si>
  <x:si>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</x:si>
  <x:si>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</x:si>
  <x:si>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</x:si>
  <x:si>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</x:si>
  <x:si>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</x:si>
  <x:si>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</x:si>
  <x:si>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</x:si>
  <x:si>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</x:si>
  <x:si>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</x:si>
  <x:si>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</x:si>
  <x:si>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</x:si>
  <x:si>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</x:si>
  <x:si>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</x:si>
  <x:si>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</x:si>
  <x:si>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</x:si>
  <x:si>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</x:si>
  <x:si>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</x:si>
  <x:si>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</x:si>
  <x:si>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</x:si>
  <x:si>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</x:si>
  <x:si>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</x:si>
  <x:si>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</x:si>
  <x:si>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</x:si>
  <x:si>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</x:si>
  <x:si>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</x:si>
  <x:si>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</x:si>
  <x:si>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</x:si>
  <x:si>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</x:si>
  <x:si>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</x:si>
  <x:si>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</x:si>
  <x:si>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</x:si>
  <x:si>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</x:si>
  <x:si>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</x:si>
  <x:si>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</x:si>
  <x:si>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</x:si>
  <x:si>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</x:si>
  <x:si>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</x:si>
  <x:si>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</x:si>
  <x:si>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</x:si>
  <x:si>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</x:si>
  <x:si>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</x:si>
  <x:si>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</x:si>
  <x:si>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</x:si>
  <x:si>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</x:si>
  <x:si>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</x:si>
  <x:si>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</x:si>
  <x:si>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</x:si>
  <x:si>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</x:si>
  <x:si>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</x:si>
  <x:si>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</x:si>
  <x:si>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</x:si>
  <x:si>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</x:si>
  <x:si>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</x:si>
  <x:si>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</x:si>
  <x:si>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</x:si>
  <x:si>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</x:si>
  <x:si>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</x:si>
  <x:si>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</x:si>
  <x:si>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</x:si>
  <x:si>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</x:si>
  <x:si>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</x:si>
  <x:si>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</x:si>
  <x:si>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</x:si>
  <x:si>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</x:si>
  <x:si>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</x:si>
  <x:si>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</x:si>
  <x:si>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</x:si>
  <x:si>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</x:si>
  <x:si>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</x:si>
  <x:si>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</x:si>
  <x:si>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</x:si>
  <x:si>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</x:si>
  <x:si>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</x:si>
  <x:si>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</x:si>
  <x:si>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</x:si>
  <x:si>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</x:si>
  <x:si>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</x:si>
  <x:si>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</x:si>
  <x:si>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</x:si>
  <x:si>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</x:si>
  <x:si>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</x:si>
  <x:si>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</x:si>
  <x:si>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</x:si>
  <x:si>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</x:si>
  <x:si>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</x:si>
  <x:si>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</x:si>
  <x:si>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</x:si>
  <x:si>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</x:si>
  <x:si>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</x:si>
  <x:si>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</x:si>
  <x:si>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</x:si>
  <x:si>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</x:si>
  <x:si>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</x:si>
  <x:si>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</x:si>
  <x:si>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</x:si>
  <x:si>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</x:si>
  <x:si>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</x:si>
  <x:si>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</x:si>
  <x:si>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</x:si>
  <x:si>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</x:si>
  <x:si>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</x:si>
  <x:si>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</x:si>
  <x:si>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</x:si>
  <x:si>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</x:si>
  <x:si>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</x:si>
  <x:si>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</x:si>
  <x:si>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</x:si>
  <x:si>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</x:si>
  <x:si>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</x:si>
  <x:si>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</x:si>
  <x:si>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</x:si>
  <x:si>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</x:si>
  <x:si>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</x:si>
  <x:si>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</x:si>
  <x:si>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</x:si>
  <x:si>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</x:si>
  <x:si>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</x:si>
  <x:si>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</x:si>
  <x:si>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</x:si>
  <x:si>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</x:si>
  <x:si>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</x:si>
  <x:si>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</x:si>
  <x:si>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</x:si>
  <x:si>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</x:si>
  <x:si>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</x:si>
  <x:si>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</x:si>
  <x:si>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</x:si>
  <x:si>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</x:si>
  <x:si>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</x:si>
  <x:si>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</x:si>
  <x:si>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</x:si>
  <x:si>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</x:si>
  <x:si>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</x:si>
  <x:si>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</x:si>
  <x:si>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</x:si>
  <x:si>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</x:si>
  <x:si>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</x:si>
  <x:si>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</x:si>
  <x:si>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</x:si>
  <x:si>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</x:si>
  <x:si>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</x:si>
  <x:si>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</x:si>
  <x:si>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</x:si>
  <x:si>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</x:si>
  <x:si>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</x:si>
  <x:si>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</x:si>
  <x:si>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</x:si>
  <x:si>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</x:si>
  <x:si>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</x:si>
  <x:si>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</x:si>
  <x:si>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</x:si>
  <x:si>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</x:si>
  <x:si>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</x:si>
  <x:si>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</x:si>
  <x:si>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</x:si>
  <x:si>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</x:si>
  <x:si>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</x:si>
  <x:si>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</x:si>
  <x:si>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</x:si>
  <x:si>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</x:si>
  <x:si>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</x:si>
  <x:si>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</x:si>
  <x:si>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</x:si>
  <x:si>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</x:si>
  <x:si>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</x:si>
  <x:si>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</x:si>
  <x:si>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</x:si>
  <x:si>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</x:si>
  <x:si>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</x:si>
  <x:si>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</x:si>
  <x:si>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</x:si>
  <x:si>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</x:si>
  <x:si>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</x:si>
  <x:si>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</x:si>
  <x:si>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</x:si>
  <x:si>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</x:si>
  <x:si>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</x:si>
  <x:si>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</x:si>
  <x:si>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</x:si>
  <x:si>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</x:si>
  <x:si>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</x:si>
  <x:si>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</x:si>
  <x:si>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</x:si>
  <x:si>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</x:si>
  <x:si>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</x:si>
  <x:si>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</x:si>
  <x:si>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</x:si>
  <x:si>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</x:si>
  <x:si>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</x:si>
  <x:si>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</x:si>
  <x:si>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</x:si>
  <x:si>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</x:si>
  <x:si>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</x:si>
  <x:si>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</x:si>
  <x:si>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</x:si>
  <x:si>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</x:si>
  <x:si>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</x:si>
  <x:si>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</x:si>
  <x:si>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</x:si>
  <x:si>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</x:si>
  <x:si>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</x:si>
  <x:si>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</x:si>
  <x:si>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</x:si>
  <x:si>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</x:si>
  <x:si>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</x:si>
  <x:si>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</x:si>
  <x:si>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</x:si>
  <x:si>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</x:si>
  <x:si>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</x:si>
  <x:si>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</x:si>
  <x:si>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</x:si>
  <x:si>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</x:si>
  <x:si>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</x:si>
  <x:si>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</x:si>
  <x:si>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</x:si>
  <x:si>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</x:si>
  <x:si>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</x:si>
  <x:si>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</x:si>
  <x:si>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</x:si>
  <x:si>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</x:si>
  <x:si>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</x:si>
  <x:si>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</x:si>
  <x:si>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</x:si>
  <x:si>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</x:si>
  <x:si>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</x:si>
  <x:si>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</x:si>
  <x:si>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</x:si>
  <x:si>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</x:si>
  <x:si>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</x:si>
  <x:si>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</x:si>
  <x:si>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</x:si>
  <x:si>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</x:si>
  <x:si>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</x:si>
  <x:si>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</x:si>
  <x:si>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</x:si>
  <x:si>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</x:si>
  <x:si>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</x:si>
  <x:si>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</x:si>
  <x:si>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</x:si>
  <x:si>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</x:si>
  <x:si>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</x:si>
  <x:si>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</x:si>
  <x:si>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</x:si>
  <x:si>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</x:si>
  <x:si>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</x:si>
  <x:si>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</x:si>
  <x:si>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</x:si>
  <x:si>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</x:si>
  <x:si>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</x:si>
  <x:si>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</x:si>
  <x:si>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</x:si>
  <x:si>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</x:si>
  <x:si>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</x:si>
  <x:si>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</x:si>
  <x:si>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</x:si>
  <x:si>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</x:si>
  <x:si>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</x:si>
  <x:si>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</x:si>
  <x:si>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</x:si>
  <x:si>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</x:si>
  <x:si>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</x:si>
  <x:si>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</x:si>
  <x:si>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</x:si>
  <x:si>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</x:si>
  <x:si>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</x:si>
  <x:si>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</x:si>
  <x:si>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</x:si>
  <x:si>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</x:si>
  <x:si>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</x:si>
  <x:si>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</x:si>
  <x:si>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</x:si>
  <x:si>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</x:si>
  <x:si>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</x:si>
  <x:si>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</x:si>
  <x:si>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</x:si>
  <x:si>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</x:si>
  <x:si>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</x:si>
  <x:si>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</x:si>
  <x:si>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</x:si>
  <x:si>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</x:si>
  <x:si>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</x:si>
  <x:si>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</x:si>
  <x:si>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</x:si>
  <x:si>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</x:si>
  <x:si>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</x:si>
  <x:si>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</x:si>
  <x:si>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</x:si>
  <x:si>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</x:si>
  <x:si>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</x:si>
  <x:si>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</x:si>
  <x:si>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</x:si>
  <x:si>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</x:si>
  <x:si>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</x:si>
  <x:si>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10000824</x:t>
  </x:si>
  <x:si>
    <x:t>Provider: Bournemouth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</x:si>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</x:sst>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0.785</x:v>
      </x:c>
      <x:c r="E8" s="98">
        <x:v>140</x:v>
      </x:c>
      <x:c r="F8" s="132">
        <x:v>0.750</x:v>
      </x:c>
      <x:c r="G8" s="132">
        <x:v>0.173</x:v>
      </x:c>
      <x:c r="H8" s="132">
        <x:v>0.827</x:v>
      </x:c>
      <x:c r="I8" s="131">
        <x:v>0.669</x:v>
      </x:c>
      <x:c r="J8" s="132">
        <x:v>0.699</x:v>
      </x:c>
      <x:c r="K8" s="132">
        <x:v>0.710</x:v>
      </x:c>
      <x:c r="L8" s="132">
        <x:v>0.718</x:v>
      </x:c>
      <x:c r="M8" s="132">
        <x:v>0.723</x:v>
      </x:c>
      <x:c r="N8" s="132">
        <x:v>0.727</x:v>
      </x:c>
      <x:c r="O8" s="132">
        <x:v>0.731</x:v>
      </x:c>
      <x:c r="P8" s="132">
        <x:v>0.734</x:v>
      </x:c>
      <x:c r="Q8" s="132">
        <x:v>0.737</x:v>
      </x:c>
      <x:c r="R8" s="132">
        <x:v>0.740</x:v>
      </x:c>
      <x:c r="S8" s="133">
        <x:v>0.742</x:v>
      </x:c>
      <x:c r="T8" s="132">
        <x:v>0.876</x:v>
      </x:c>
      <x:c r="U8" s="132">
        <x:v>0.856</x:v>
      </x:c>
      <x:c r="V8" s="132">
        <x:v>0.848</x:v>
      </x:c>
      <x:c r="W8" s="132">
        <x:v>0.843</x:v>
      </x:c>
      <x:c r="X8" s="132">
        <x:v>0.839</x:v>
      </x:c>
      <x:c r="Y8" s="132">
        <x:v>0.835</x:v>
      </x:c>
      <x:c r="Z8" s="132">
        <x:v>0.832</x:v>
      </x:c>
      <x:c r="AA8" s="132">
        <x:v>0.830</x:v>
      </x:c>
      <x:c r="AB8" s="132">
        <x:v>0.827</x:v>
      </x:c>
      <x:c r="AC8" s="132">
        <x:v>0.825</x:v>
      </x:c>
      <x:c r="AD8" s="133">
        <x:v>0.823</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0.907</x:v>
      </x:c>
      <x:c r="E9" s="99">
        <x:v>120</x:v>
      </x:c>
      <x:c r="F9" s="159">
        <x:v>0.800</x:v>
      </x:c>
      <x:c r="G9" s="159">
        <x:v>0.001</x:v>
      </x:c>
      <x:c r="H9" s="159">
        <x:v>0.999</x:v>
      </x:c>
      <x:c r="I9" s="158">
        <x:v>0.807</x:v>
      </x:c>
      <x:c r="J9" s="159">
        <x:v>0.834</x:v>
      </x:c>
      <x:c r="K9" s="159">
        <x:v>0.845</x:v>
      </x:c>
      <x:c r="L9" s="159">
        <x:v>0.851</x:v>
      </x:c>
      <x:c r="M9" s="159">
        <x:v>0.855</x:v>
      </x:c>
      <x:c r="N9" s="159">
        <x:v>0.859</x:v>
      </x:c>
      <x:c r="O9" s="159">
        <x:v>0.862</x:v>
      </x:c>
      <x:c r="P9" s="159">
        <x:v>0.865</x:v>
      </x:c>
      <x:c r="Q9" s="159">
        <x:v>0.868</x:v>
      </x:c>
      <x:c r="R9" s="159">
        <x:v>0.870</x:v>
      </x:c>
      <x:c r="S9" s="160">
        <x:v>0.872</x:v>
      </x:c>
      <x:c r="T9" s="159">
        <x:v>0.966</x:v>
      </x:c>
      <x:c r="U9" s="159">
        <x:v>0.954</x:v>
      </x:c>
      <x:c r="V9" s="159">
        <x:v>0.950</x:v>
      </x:c>
      <x:c r="W9" s="159">
        <x:v>0.946</x:v>
      </x:c>
      <x:c r="X9" s="159">
        <x:v>0.944</x:v>
      </x:c>
      <x:c r="Y9" s="159">
        <x:v>0.941</x:v>
      </x:c>
      <x:c r="Z9" s="159">
        <x:v>0.940</x:v>
      </x:c>
      <x:c r="AA9" s="159">
        <x:v>0.938</x:v>
      </x:c>
      <x:c r="AB9" s="159">
        <x:v>0.936</x:v>
      </x:c>
      <x:c r="AC9" s="159">
        <x:v>0.935</x:v>
      </x:c>
      <x:c r="AD9" s="160">
        <x:v>0.933</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0.787</x:v>
      </x:c>
      <x:c r="E15" s="101">
        <x:v>60</x:v>
      </x:c>
      <x:c r="F15" s="138">
        <x:v>0.750</x:v>
      </x:c>
      <x:c r="G15" s="138">
        <x:v>0.258</x:v>
      </x:c>
      <x:c r="H15" s="140">
        <x:v>0.742</x:v>
      </x:c>
      <x:c r="I15" s="137">
        <x:v>0.608</x:v>
      </x:c>
      <x:c r="J15" s="138">
        <x:v>0.655</x:v>
      </x:c>
      <x:c r="K15" s="138">
        <x:v>0.672</x:v>
      </x:c>
      <x:c r="L15" s="138">
        <x:v>0.683</x:v>
      </x:c>
      <x:c r="M15" s="138">
        <x:v>0.692</x:v>
      </x:c>
      <x:c r="N15" s="138">
        <x:v>0.699</x:v>
      </x:c>
      <x:c r="O15" s="138">
        <x:v>0.704</x:v>
      </x:c>
      <x:c r="P15" s="138">
        <x:v>0.709</x:v>
      </x:c>
      <x:c r="Q15" s="138">
        <x:v>0.714</x:v>
      </x:c>
      <x:c r="R15" s="138">
        <x:v>0.718</x:v>
      </x:c>
      <x:c r="S15" s="139">
        <x:v>0.721</x:v>
      </x:c>
      <x:c r="T15" s="138">
        <x:v>0.910</x:v>
      </x:c>
      <x:c r="U15" s="138">
        <x:v>0.886</x:v>
      </x:c>
      <x:c r="V15" s="138">
        <x:v>0.875</x:v>
      </x:c>
      <x:c r="W15" s="138">
        <x:v>0.868</x:v>
      </x:c>
      <x:c r="X15" s="138">
        <x:v>0.862</x:v>
      </x:c>
      <x:c r="Y15" s="138">
        <x:v>0.858</x:v>
      </x:c>
      <x:c r="Z15" s="138">
        <x:v>0.854</x:v>
      </x:c>
      <x:c r="AA15" s="138">
        <x:v>0.850</x:v>
      </x:c>
      <x:c r="AB15" s="138">
        <x:v>0.847</x:v>
      </x:c>
      <x:c r="AC15" s="138">
        <x:v>0.844</x:v>
      </x:c>
      <x:c r="AD15" s="139">
        <x:v>0.841</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0.816</x:v>
      </x:c>
      <x:c r="E16" s="102">
        <x:v>50</x:v>
      </x:c>
      <x:c r="F16" s="142">
        <x:v>0.750</x:v>
      </x:c>
      <x:c r="G16" s="142">
        <x:v>0.141</x:v>
      </x:c>
      <x:c r="H16" s="142">
        <x:v>0.859</x:v>
      </x:c>
      <x:c r="I16" s="141">
        <x:v>0.620</x:v>
      </x:c>
      <x:c r="J16" s="142">
        <x:v>0.672</x:v>
      </x:c>
      <x:c r="K16" s="142">
        <x:v>0.692</x:v>
      </x:c>
      <x:c r="L16" s="142">
        <x:v>0.704</x:v>
      </x:c>
      <x:c r="M16" s="142">
        <x:v>0.713</x:v>
      </x:c>
      <x:c r="N16" s="142">
        <x:v>0.720</x:v>
      </x:c>
      <x:c r="O16" s="142">
        <x:v>0.727</x:v>
      </x:c>
      <x:c r="P16" s="142">
        <x:v>0.732</x:v>
      </x:c>
      <x:c r="Q16" s="142">
        <x:v>0.737</x:v>
      </x:c>
      <x:c r="R16" s="142">
        <x:v>0.741</x:v>
      </x:c>
      <x:c r="S16" s="143">
        <x:v>0.745</x:v>
      </x:c>
      <x:c r="T16" s="142">
        <x:v>0.938</x:v>
      </x:c>
      <x:c r="U16" s="142">
        <x:v>0.915</x:v>
      </x:c>
      <x:c r="V16" s="142">
        <x:v>0.905</x:v>
      </x:c>
      <x:c r="W16" s="142">
        <x:v>0.898</x:v>
      </x:c>
      <x:c r="X16" s="142">
        <x:v>0.893</x:v>
      </x:c>
      <x:c r="Y16" s="142">
        <x:v>0.888</x:v>
      </x:c>
      <x:c r="Z16" s="142">
        <x:v>0.884</x:v>
      </x:c>
      <x:c r="AA16" s="142">
        <x:v>0.881</x:v>
      </x:c>
      <x:c r="AB16" s="142">
        <x:v>0.878</x:v>
      </x:c>
      <x:c r="AC16" s="142">
        <x:v>0.875</x:v>
      </x:c>
      <x:c r="AD16" s="143">
        <x:v>0.872</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0.720</x:v>
      </x:c>
      <x:c r="E17" s="102">
        <x:v>30</x:v>
      </x:c>
      <x:c r="F17" s="142">
        <x:v>0.750</x:v>
      </x:c>
      <x:c r="G17" s="142">
        <x:v>0.648</x:v>
      </x:c>
      <x:c r="H17" s="142">
        <x:v>0.352</x:v>
      </x:c>
      <x:c r="I17" s="141">
        <x:v>0.427</x:v>
      </x:c>
      <x:c r="J17" s="142">
        <x:v>0.499</x:v>
      </x:c>
      <x:c r="K17" s="142">
        <x:v>0.527</x:v>
      </x:c>
      <x:c r="L17" s="142">
        <x:v>0.545</x:v>
      </x:c>
      <x:c r="M17" s="142">
        <x:v>0.559</x:v>
      </x:c>
      <x:c r="N17" s="142">
        <x:v>0.570</x:v>
      </x:c>
      <x:c r="O17" s="142">
        <x:v>0.580</x:v>
      </x:c>
      <x:c r="P17" s="142">
        <x:v>0.588</x:v>
      </x:c>
      <x:c r="Q17" s="142">
        <x:v>0.595</x:v>
      </x:c>
      <x:c r="R17" s="142">
        <x:v>0.602</x:v>
      </x:c>
      <x:c r="S17" s="143">
        <x:v>0.608</x:v>
      </x:c>
      <x:c r="T17" s="142">
        <x:v>0.917</x:v>
      </x:c>
      <x:c r="U17" s="142">
        <x:v>0.881</x:v>
      </x:c>
      <x:c r="V17" s="142">
        <x:v>0.865</x:v>
      </x:c>
      <x:c r="W17" s="142">
        <x:v>0.854</x:v>
      </x:c>
      <x:c r="X17" s="142">
        <x:v>0.845</x:v>
      </x:c>
      <x:c r="Y17" s="142">
        <x:v>0.838</x:v>
      </x:c>
      <x:c r="Z17" s="142">
        <x:v>0.832</x:v>
      </x:c>
      <x:c r="AA17" s="142">
        <x:v>0.826</x:v>
      </x:c>
      <x:c r="AB17" s="142">
        <x:v>0.820</x:v>
      </x:c>
      <x:c r="AC17" s="142">
        <x:v>0.816</x:v>
      </x:c>
      <x:c r="AD17" s="143">
        <x:v>0.811</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426</x:v>
      </x:c>
      <x:c r="E19" s="103">
        <x:v>30</x:v>
      </x:c>
      <x:c r="F19" s="145">
        <x:v>0.800</x:v>
      </x:c>
      <x:c r="G19" s="145" t="s">
        <x:v>426</x:v>
      </x:c>
      <x:c r="H19" s="145" t="s">
        <x:v>426</x:v>
      </x:c>
      <x:c r="I19" s="144" t="s">
        <x:v>426</x:v>
      </x:c>
      <x:c r="J19" s="145" t="s">
        <x:v>426</x:v>
      </x:c>
      <x:c r="K19" s="145" t="s">
        <x:v>426</x:v>
      </x:c>
      <x:c r="L19" s="145" t="s">
        <x:v>426</x:v>
      </x:c>
      <x:c r="M19" s="145" t="s">
        <x:v>426</x:v>
      </x:c>
      <x:c r="N19" s="145" t="s">
        <x:v>426</x:v>
      </x:c>
      <x:c r="O19" s="145" t="s">
        <x:v>426</x:v>
      </x:c>
      <x:c r="P19" s="145" t="s">
        <x:v>426</x:v>
      </x:c>
      <x:c r="Q19" s="145" t="s">
        <x:v>426</x:v>
      </x:c>
      <x:c r="R19" s="145" t="s">
        <x:v>426</x:v>
      </x:c>
      <x:c r="S19" s="146" t="s">
        <x:v>426</x:v>
      </x:c>
      <x:c r="T19" s="145" t="s">
        <x:v>426</x:v>
      </x:c>
      <x:c r="U19" s="145" t="s">
        <x:v>426</x:v>
      </x:c>
      <x:c r="V19" s="145" t="s">
        <x:v>426</x:v>
      </x:c>
      <x:c r="W19" s="145" t="s">
        <x:v>426</x:v>
      </x:c>
      <x:c r="X19" s="145" t="s">
        <x:v>426</x:v>
      </x:c>
      <x:c r="Y19" s="145" t="s">
        <x:v>426</x:v>
      </x:c>
      <x:c r="Z19" s="145" t="s">
        <x:v>426</x:v>
      </x:c>
      <x:c r="AA19" s="145" t="s">
        <x:v>426</x:v>
      </x:c>
      <x:c r="AB19" s="145" t="s">
        <x:v>426</x:v>
      </x:c>
      <x:c r="AC19" s="145" t="s">
        <x:v>426</x:v>
      </x:c>
      <x:c r="AD19" s="146" t="s">
        <x:v>426</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0.825</x:v>
      </x:c>
      <x:c r="E20" s="102">
        <x:v>40</x:v>
      </x:c>
      <x:c r="F20" s="142">
        <x:v>0.800</x:v>
      </x:c>
      <x:c r="G20" s="142">
        <x:v>0.359</x:v>
      </x:c>
      <x:c r="H20" s="142">
        <x:v>0.641</x:v>
      </x:c>
      <x:c r="I20" s="141">
        <x:v>0.607</x:v>
      </x:c>
      <x:c r="J20" s="142">
        <x:v>0.665</x:v>
      </x:c>
      <x:c r="K20" s="142">
        <x:v>0.687</x:v>
      </x:c>
      <x:c r="L20" s="142">
        <x:v>0.701</x:v>
      </x:c>
      <x:c r="M20" s="142">
        <x:v>0.711</x:v>
      </x:c>
      <x:c r="N20" s="142">
        <x:v>0.719</x:v>
      </x:c>
      <x:c r="O20" s="142">
        <x:v>0.726</x:v>
      </x:c>
      <x:c r="P20" s="142">
        <x:v>0.732</x:v>
      </x:c>
      <x:c r="Q20" s="142">
        <x:v>0.737</x:v>
      </x:c>
      <x:c r="R20" s="142">
        <x:v>0.742</x:v>
      </x:c>
      <x:c r="S20" s="143">
        <x:v>0.747</x:v>
      </x:c>
      <x:c r="T20" s="142">
        <x:v>0.950</x:v>
      </x:c>
      <x:c r="U20" s="142">
        <x:v>0.928</x:v>
      </x:c>
      <x:c r="V20" s="142">
        <x:v>0.918</x:v>
      </x:c>
      <x:c r="W20" s="142">
        <x:v>0.911</x:v>
      </x:c>
      <x:c r="X20" s="142">
        <x:v>0.906</x:v>
      </x:c>
      <x:c r="Y20" s="142">
        <x:v>0.901</x:v>
      </x:c>
      <x:c r="Z20" s="142">
        <x:v>0.897</x:v>
      </x:c>
      <x:c r="AA20" s="142">
        <x:v>0.893</x:v>
      </x:c>
      <x:c r="AB20" s="142">
        <x:v>0.890</x:v>
      </x:c>
      <x:c r="AC20" s="142">
        <x:v>0.887</x:v>
      </x:c>
      <x:c r="AD20" s="143">
        <x:v>0.884</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426</x:v>
      </x:c>
      <x:c r="E21" s="102">
        <x:v>30</x:v>
      </x:c>
      <x:c r="F21" s="142">
        <x:v>0.800</x:v>
      </x:c>
      <x:c r="G21" s="142" t="s">
        <x:v>426</x:v>
      </x:c>
      <x:c r="H21" s="142" t="s">
        <x:v>426</x:v>
      </x:c>
      <x:c r="I21" s="141" t="s">
        <x:v>426</x:v>
      </x:c>
      <x:c r="J21" s="142" t="s">
        <x:v>426</x:v>
      </x:c>
      <x:c r="K21" s="142" t="s">
        <x:v>426</x:v>
      </x:c>
      <x:c r="L21" s="142" t="s">
        <x:v>426</x:v>
      </x:c>
      <x:c r="M21" s="142" t="s">
        <x:v>426</x:v>
      </x:c>
      <x:c r="N21" s="142" t="s">
        <x:v>426</x:v>
      </x:c>
      <x:c r="O21" s="142" t="s">
        <x:v>426</x:v>
      </x:c>
      <x:c r="P21" s="142" t="s">
        <x:v>426</x:v>
      </x:c>
      <x:c r="Q21" s="142" t="s">
        <x:v>426</x:v>
      </x:c>
      <x:c r="R21" s="142" t="s">
        <x:v>426</x:v>
      </x:c>
      <x:c r="S21" s="143" t="s">
        <x:v>426</x:v>
      </x:c>
      <x:c r="T21" s="142" t="s">
        <x:v>426</x:v>
      </x:c>
      <x:c r="U21" s="142" t="s">
        <x:v>426</x:v>
      </x:c>
      <x:c r="V21" s="142" t="s">
        <x:v>426</x:v>
      </x:c>
      <x:c r="W21" s="142" t="s">
        <x:v>426</x:v>
      </x:c>
      <x:c r="X21" s="142" t="s">
        <x:v>426</x:v>
      </x:c>
      <x:c r="Y21" s="142" t="s">
        <x:v>426</x:v>
      </x:c>
      <x:c r="Z21" s="142" t="s">
        <x:v>426</x:v>
      </x:c>
      <x:c r="AA21" s="142" t="s">
        <x:v>426</x:v>
      </x:c>
      <x:c r="AB21" s="142" t="s">
        <x:v>426</x:v>
      </x:c>
      <x:c r="AC21" s="142" t="s">
        <x:v>426</x:v>
      </x:c>
      <x:c r="AD21" s="143" t="s">
        <x:v>426</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425</x:v>
      </x:c>
      <x:c r="E22" s="102" t="s">
        <x:v>425</x:v>
      </x:c>
      <x:c r="F22" s="142">
        <x:v>0.800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0.782</x:v>
      </x:c>
      <x:c r="E44" s="107">
        <x:v>130</x:v>
      </x:c>
      <x:c r="F44" s="162">
        <x:v>0.750</x:v>
      </x:c>
      <x:c r="G44" s="162">
        <x:v>0.199</x:v>
      </x:c>
      <x:c r="H44" s="162">
        <x:v>0.801</x:v>
      </x:c>
      <x:c r="I44" s="161">
        <x:v>0.664</x:v>
      </x:c>
      <x:c r="J44" s="162">
        <x:v>0.695</x:v>
      </x:c>
      <x:c r="K44" s="162">
        <x:v>0.706</x:v>
      </x:c>
      <x:c r="L44" s="162">
        <x:v>0.713</x:v>
      </x:c>
      <x:c r="M44" s="162">
        <x:v>0.719</x:v>
      </x:c>
      <x:c r="N44" s="162">
        <x:v>0.723</x:v>
      </x:c>
      <x:c r="O44" s="162">
        <x:v>0.727</x:v>
      </x:c>
      <x:c r="P44" s="162">
        <x:v>0.730</x:v>
      </x:c>
      <x:c r="Q44" s="162">
        <x:v>0.733</x:v>
      </x:c>
      <x:c r="R44" s="162">
        <x:v>0.736</x:v>
      </x:c>
      <x:c r="S44" s="163">
        <x:v>0.738</x:v>
      </x:c>
      <x:c r="T44" s="162">
        <x:v>0.874</x:v>
      </x:c>
      <x:c r="U44" s="162">
        <x:v>0.854</x:v>
      </x:c>
      <x:c r="V44" s="162">
        <x:v>0.846</x:v>
      </x:c>
      <x:c r="W44" s="162">
        <x:v>0.840</x:v>
      </x:c>
      <x:c r="X44" s="162">
        <x:v>0.836</x:v>
      </x:c>
      <x:c r="Y44" s="162">
        <x:v>0.833</x:v>
      </x:c>
      <x:c r="Z44" s="162">
        <x:v>0.830</x:v>
      </x:c>
      <x:c r="AA44" s="162">
        <x:v>0.827</x:v>
      </x:c>
      <x:c r="AB44" s="162">
        <x:v>0.825</x:v>
      </x:c>
      <x:c r="AC44" s="162">
        <x:v>0.823</x:v>
      </x:c>
      <x:c r="AD44" s="163">
        <x:v>0.821</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0.933</x:v>
      </x:c>
      <x:c r="E45" s="106">
        <x:v>100</x:v>
      </x:c>
      <x:c r="F45" s="154">
        <x:v>0.800</x:v>
      </x:c>
      <x:c r="G45" s="154">
        <x:v>0.000</x:v>
      </x:c>
      <x:c r="H45" s="154">
        <x:v>1.000</x:v>
      </x:c>
      <x:c r="I45" s="153">
        <x:v>0.834</x:v>
      </x:c>
      <x:c r="J45" s="154">
        <x:v>0.862</x:v>
      </x:c>
      <x:c r="K45" s="154">
        <x:v>0.872</x:v>
      </x:c>
      <x:c r="L45" s="154">
        <x:v>0.879</x:v>
      </x:c>
      <x:c r="M45" s="154">
        <x:v>0.883</x:v>
      </x:c>
      <x:c r="N45" s="154">
        <x:v>0.887</x:v>
      </x:c>
      <x:c r="O45" s="154">
        <x:v>0.890</x:v>
      </x:c>
      <x:c r="P45" s="154">
        <x:v>0.893</x:v>
      </x:c>
      <x:c r="Q45" s="154">
        <x:v>0.895</x:v>
      </x:c>
      <x:c r="R45" s="154">
        <x:v>0.897</x:v>
      </x:c>
      <x:c r="S45" s="155">
        <x:v>0.899</x:v>
      </x:c>
      <x:c r="T45" s="154">
        <x:v>0.982</x:v>
      </x:c>
      <x:c r="U45" s="154">
        <x:v>0.973</x:v>
      </x:c>
      <x:c r="V45" s="154">
        <x:v>0.969</x:v>
      </x:c>
      <x:c r="W45" s="154">
        <x:v>0.967</x:v>
      </x:c>
      <x:c r="X45" s="154">
        <x:v>0.965</x:v>
      </x:c>
      <x:c r="Y45" s="154">
        <x:v>0.963</x:v>
      </x:c>
      <x:c r="Z45" s="154">
        <x:v>0.961</x:v>
      </x:c>
      <x:c r="AA45" s="154">
        <x:v>0.960</x:v>
      </x:c>
      <x:c r="AB45" s="154">
        <x:v>0.959</x:v>
      </x:c>
      <x:c r="AC45" s="154">
        <x:v>0.957</x:v>
      </x:c>
      <x:c r="AD45" s="155">
        <x:v>0.956</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0.800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0.640</x:v>
      </x:c>
      <x:c r="E57" s="101">
        <x:v>30</x:v>
      </x:c>
      <x:c r="F57" s="138">
        <x:v>0.750</x:v>
      </x:c>
      <x:c r="G57" s="138">
        <x:v>0.895</x:v>
      </x:c>
      <x:c r="H57" s="140">
        <x:v>0.105</x:v>
      </x:c>
      <x:c r="I57" s="137">
        <x:v>0.349</x:v>
      </x:c>
      <x:c r="J57" s="138">
        <x:v>0.418</x:v>
      </x:c>
      <x:c r="K57" s="138">
        <x:v>0.445</x:v>
      </x:c>
      <x:c r="L57" s="138">
        <x:v>0.463</x:v>
      </x:c>
      <x:c r="M57" s="138">
        <x:v>0.476</x:v>
      </x:c>
      <x:c r="N57" s="138">
        <x:v>0.487</x:v>
      </x:c>
      <x:c r="O57" s="138">
        <x:v>0.497</x:v>
      </x:c>
      <x:c r="P57" s="138">
        <x:v>0.505</x:v>
      </x:c>
      <x:c r="Q57" s="138">
        <x:v>0.512</x:v>
      </x:c>
      <x:c r="R57" s="138">
        <x:v>0.519</x:v>
      </x:c>
      <x:c r="S57" s="139">
        <x:v>0.525</x:v>
      </x:c>
      <x:c r="T57" s="138">
        <x:v>0.870</x:v>
      </x:c>
      <x:c r="U57" s="138">
        <x:v>0.824</x:v>
      </x:c>
      <x:c r="V57" s="138">
        <x:v>0.805</x:v>
      </x:c>
      <x:c r="W57" s="138">
        <x:v>0.792</x:v>
      </x:c>
      <x:c r="X57" s="138">
        <x:v>0.781</x:v>
      </x:c>
      <x:c r="Y57" s="138">
        <x:v>0.773</x:v>
      </x:c>
      <x:c r="Z57" s="138">
        <x:v>0.765</x:v>
      </x:c>
      <x:c r="AA57" s="138">
        <x:v>0.758</x:v>
      </x:c>
      <x:c r="AB57" s="138">
        <x:v>0.752</x:v>
      </x:c>
      <x:c r="AC57" s="138">
        <x:v>0.747</x:v>
      </x:c>
      <x:c r="AD57" s="139">
        <x:v>0.742</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x:v>0.819</x:v>
      </x:c>
      <x:c r="E58" s="102">
        <x:v>70</x:v>
      </x:c>
      <x:c r="F58" s="142">
        <x:v>0.750</x:v>
      </x:c>
      <x:c r="G58" s="142">
        <x:v>0.083</x:v>
      </x:c>
      <x:c r="H58" s="142">
        <x:v>0.917</x:v>
      </x:c>
      <x:c r="I58" s="141">
        <x:v>0.662</x:v>
      </x:c>
      <x:c r="J58" s="142">
        <x:v>0.703</x:v>
      </x:c>
      <x:c r="K58" s="142">
        <x:v>0.719</x:v>
      </x:c>
      <x:c r="L58" s="142">
        <x:v>0.729</x:v>
      </x:c>
      <x:c r="M58" s="142">
        <x:v>0.736</x:v>
      </x:c>
      <x:c r="N58" s="142">
        <x:v>0.742</x:v>
      </x:c>
      <x:c r="O58" s="142">
        <x:v>0.747</x:v>
      </x:c>
      <x:c r="P58" s="142">
        <x:v>0.752</x:v>
      </x:c>
      <x:c r="Q58" s="142">
        <x:v>0.755</x:v>
      </x:c>
      <x:c r="R58" s="142">
        <x:v>0.759</x:v>
      </x:c>
      <x:c r="S58" s="143">
        <x:v>0.762</x:v>
      </x:c>
      <x:c r="T58" s="142">
        <x:v>0.925</x:v>
      </x:c>
      <x:c r="U58" s="142">
        <x:v>0.904</x:v>
      </x:c>
      <x:c r="V58" s="142">
        <x:v>0.895</x:v>
      </x:c>
      <x:c r="W58" s="142">
        <x:v>0.889</x:v>
      </x:c>
      <x:c r="X58" s="142">
        <x:v>0.884</x:v>
      </x:c>
      <x:c r="Y58" s="142">
        <x:v>0.880</x:v>
      </x:c>
      <x:c r="Z58" s="142">
        <x:v>0.877</x:v>
      </x:c>
      <x:c r="AA58" s="142">
        <x:v>0.874</x:v>
      </x:c>
      <x:c r="AB58" s="142">
        <x:v>0.871</x:v>
      </x:c>
      <x:c r="AC58" s="142">
        <x:v>0.868</x:v>
      </x:c>
      <x:c r="AD58" s="143">
        <x:v>0.866</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x:v>0.739</x:v>
      </x:c>
      <x:c r="E61" s="102">
        <x:v>20</x:v>
      </x:c>
      <x:c r="F61" s="142">
        <x:v>0.750</x:v>
      </x:c>
      <x:c r="G61" s="142">
        <x:v>0.564</x:v>
      </x:c>
      <x:c r="H61" s="142">
        <x:v>0.436</x:v>
      </x:c>
      <x:c r="I61" s="141">
        <x:v>0.434</x:v>
      </x:c>
      <x:c r="J61" s="142">
        <x:v>0.510</x:v>
      </x:c>
      <x:c r="K61" s="142">
        <x:v>0.539</x:v>
      </x:c>
      <x:c r="L61" s="142">
        <x:v>0.558</x:v>
      </x:c>
      <x:c r="M61" s="142">
        <x:v>0.572</x:v>
      </x:c>
      <x:c r="N61" s="142">
        <x:v>0.584</x:v>
      </x:c>
      <x:c r="O61" s="142">
        <x:v>0.594</x:v>
      </x:c>
      <x:c r="P61" s="142">
        <x:v>0.602</x:v>
      </x:c>
      <x:c r="Q61" s="142">
        <x:v>0.610</x:v>
      </x:c>
      <x:c r="R61" s="142">
        <x:v>0.617</x:v>
      </x:c>
      <x:c r="S61" s="143">
        <x:v>0.624</x:v>
      </x:c>
      <x:c r="T61" s="142">
        <x:v>0.932</x:v>
      </x:c>
      <x:c r="U61" s="142">
        <x:v>0.899</x:v>
      </x:c>
      <x:c r="V61" s="142">
        <x:v>0.883</x:v>
      </x:c>
      <x:c r="W61" s="142">
        <x:v>0.872</x:v>
      </x:c>
      <x:c r="X61" s="142">
        <x:v>0.864</x:v>
      </x:c>
      <x:c r="Y61" s="142">
        <x:v>0.857</x:v>
      </x:c>
      <x:c r="Z61" s="142">
        <x:v>0.850</x:v>
      </x:c>
      <x:c r="AA61" s="142">
        <x:v>0.845</x:v>
      </x:c>
      <x:c r="AB61" s="142">
        <x:v>0.840</x:v>
      </x:c>
      <x:c r="AC61" s="142">
        <x:v>0.835</x:v>
      </x:c>
      <x:c r="AD61" s="143">
        <x:v>0.830</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425</x:v>
      </x:c>
      <x:c r="E79" s="102" t="s">
        <x:v>425</x:v>
      </x:c>
      <x:c r="F79" s="142">
        <x:v>0.750</x:v>
      </x:c>
      <x:c r="G79" s="142" t="s">
        <x:v>425</x:v>
      </x:c>
      <x:c r="H79" s="142" t="s">
        <x:v>425</x:v>
      </x:c>
      <x:c r="I79" s="141" t="s">
        <x:v>425</x:v>
      </x:c>
      <x:c r="J79" s="142" t="s">
        <x:v>425</x:v>
      </x:c>
      <x:c r="K79" s="142" t="s">
        <x:v>425</x:v>
      </x:c>
      <x:c r="L79" s="142" t="s">
        <x:v>425</x:v>
      </x:c>
      <x:c r="M79" s="142" t="s">
        <x:v>425</x:v>
      </x:c>
      <x:c r="N79" s="142" t="s">
        <x:v>425</x:v>
      </x:c>
      <x:c r="O79" s="142" t="s">
        <x:v>425</x:v>
      </x:c>
      <x:c r="P79" s="142" t="s">
        <x:v>425</x:v>
      </x:c>
      <x:c r="Q79" s="142" t="s">
        <x:v>425</x:v>
      </x:c>
      <x:c r="R79" s="142" t="s">
        <x:v>425</x:v>
      </x:c>
      <x:c r="S79" s="143" t="s">
        <x:v>425</x:v>
      </x:c>
      <x:c r="T79" s="142" t="s">
        <x:v>425</x:v>
      </x:c>
      <x:c r="U79" s="142" t="s">
        <x:v>425</x:v>
      </x:c>
      <x:c r="V79" s="142" t="s">
        <x:v>425</x:v>
      </x:c>
      <x:c r="W79" s="142" t="s">
        <x:v>425</x:v>
      </x:c>
      <x:c r="X79" s="142" t="s">
        <x:v>425</x:v>
      </x:c>
      <x:c r="Y79" s="142" t="s">
        <x:v>425</x:v>
      </x:c>
      <x:c r="Z79" s="142" t="s">
        <x:v>425</x:v>
      </x:c>
      <x:c r="AA79" s="142" t="s">
        <x:v>425</x:v>
      </x:c>
      <x:c r="AB79" s="142" t="s">
        <x:v>425</x:v>
      </x:c>
      <x:c r="AC79" s="142" t="s">
        <x:v>425</x:v>
      </x:c>
      <x:c r="AD79" s="143" t="s">
        <x:v>425</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425</x:v>
      </x:c>
      <x:c r="E80" s="102" t="s">
        <x:v>425</x:v>
      </x:c>
      <x:c r="F80" s="142">
        <x:v>0.750</x:v>
      </x:c>
      <x:c r="G80" s="142" t="s">
        <x:v>425</x:v>
      </x:c>
      <x:c r="H80" s="142" t="s">
        <x:v>425</x:v>
      </x:c>
      <x:c r="I80" s="141" t="s">
        <x:v>425</x:v>
      </x:c>
      <x:c r="J80" s="142" t="s">
        <x:v>425</x:v>
      </x:c>
      <x:c r="K80" s="142" t="s">
        <x:v>425</x:v>
      </x:c>
      <x:c r="L80" s="142" t="s">
        <x:v>425</x:v>
      </x:c>
      <x:c r="M80" s="142" t="s">
        <x:v>425</x:v>
      </x:c>
      <x:c r="N80" s="142" t="s">
        <x:v>425</x:v>
      </x:c>
      <x:c r="O80" s="142" t="s">
        <x:v>425</x:v>
      </x:c>
      <x:c r="P80" s="142" t="s">
        <x:v>425</x:v>
      </x:c>
      <x:c r="Q80" s="142" t="s">
        <x:v>425</x:v>
      </x:c>
      <x:c r="R80" s="142" t="s">
        <x:v>425</x:v>
      </x:c>
      <x:c r="S80" s="143" t="s">
        <x:v>425</x:v>
      </x:c>
      <x:c r="T80" s="142" t="s">
        <x:v>425</x:v>
      </x:c>
      <x:c r="U80" s="142" t="s">
        <x:v>425</x:v>
      </x:c>
      <x:c r="V80" s="142" t="s">
        <x:v>425</x:v>
      </x:c>
      <x:c r="W80" s="142" t="s">
        <x:v>425</x:v>
      </x:c>
      <x:c r="X80" s="142" t="s">
        <x:v>425</x:v>
      </x:c>
      <x:c r="Y80" s="142" t="s">
        <x:v>425</x:v>
      </x:c>
      <x:c r="Z80" s="142" t="s">
        <x:v>425</x:v>
      </x:c>
      <x:c r="AA80" s="142" t="s">
        <x:v>425</x:v>
      </x:c>
      <x:c r="AB80" s="142" t="s">
        <x:v>425</x:v>
      </x:c>
      <x:c r="AC80" s="142" t="s">
        <x:v>425</x:v>
      </x:c>
      <x:c r="AD80" s="143" t="s">
        <x:v>425</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0.890</x:v>
      </x:c>
      <x:c r="E92" s="102">
        <x:v>100</x:v>
      </x:c>
      <x:c r="F92" s="142">
        <x:v>0.800</x:v>
      </x:c>
      <x:c r="G92" s="142">
        <x:v>0.009</x:v>
      </x:c>
      <x:c r="H92" s="142">
        <x:v>0.991</x:v>
      </x:c>
      <x:c r="I92" s="141">
        <x:v>0.774</x:v>
      </x:c>
      <x:c r="J92" s="142">
        <x:v>0.806</x:v>
      </x:c>
      <x:c r="K92" s="142">
        <x:v>0.818</x:v>
      </x:c>
      <x:c r="L92" s="142">
        <x:v>0.825</x:v>
      </x:c>
      <x:c r="M92" s="142">
        <x:v>0.830</x:v>
      </x:c>
      <x:c r="N92" s="142">
        <x:v>0.835</x:v>
      </x:c>
      <x:c r="O92" s="142">
        <x:v>0.838</x:v>
      </x:c>
      <x:c r="P92" s="142">
        <x:v>0.842</x:v>
      </x:c>
      <x:c r="Q92" s="142">
        <x:v>0.844</x:v>
      </x:c>
      <x:c r="R92" s="142">
        <x:v>0.847</x:v>
      </x:c>
      <x:c r="S92" s="143">
        <x:v>0.849</x:v>
      </x:c>
      <x:c r="T92" s="142">
        <x:v>0.959</x:v>
      </x:c>
      <x:c r="U92" s="142">
        <x:v>0.946</x:v>
      </x:c>
      <x:c r="V92" s="142">
        <x:v>0.940</x:v>
      </x:c>
      <x:c r="W92" s="142">
        <x:v>0.936</x:v>
      </x:c>
      <x:c r="X92" s="142">
        <x:v>0.933</x:v>
      </x:c>
      <x:c r="Y92" s="142">
        <x:v>0.931</x:v>
      </x:c>
      <x:c r="Z92" s="142">
        <x:v>0.928</x:v>
      </x:c>
      <x:c r="AA92" s="142">
        <x:v>0.926</x:v>
      </x:c>
      <x:c r="AB92" s="142">
        <x:v>0.925</x:v>
      </x:c>
      <x:c r="AC92" s="142">
        <x:v>0.923</x:v>
      </x:c>
      <x:c r="AD92" s="143">
        <x:v>0.921</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425</x:v>
      </x:c>
      <x:c r="E102" s="102" t="s">
        <x:v>425</x:v>
      </x:c>
      <x:c r="F102" s="142">
        <x:v>0.800</x:v>
      </x:c>
      <x:c r="G102" s="142" t="s">
        <x:v>425</x:v>
      </x:c>
      <x:c r="H102" s="142" t="s">
        <x:v>425</x:v>
      </x:c>
      <x:c r="I102" s="141" t="s">
        <x:v>425</x:v>
      </x:c>
      <x:c r="J102" s="142" t="s">
        <x:v>425</x:v>
      </x:c>
      <x:c r="K102" s="142" t="s">
        <x:v>425</x:v>
      </x:c>
      <x:c r="L102" s="142" t="s">
        <x:v>425</x:v>
      </x:c>
      <x:c r="M102" s="142" t="s">
        <x:v>425</x:v>
      </x:c>
      <x:c r="N102" s="142" t="s">
        <x:v>425</x:v>
      </x:c>
      <x:c r="O102" s="142" t="s">
        <x:v>425</x:v>
      </x:c>
      <x:c r="P102" s="142" t="s">
        <x:v>425</x:v>
      </x:c>
      <x:c r="Q102" s="142" t="s">
        <x:v>425</x:v>
      </x:c>
      <x:c r="R102" s="142" t="s">
        <x:v>425</x:v>
      </x:c>
      <x:c r="S102" s="143" t="s">
        <x:v>425</x:v>
      </x:c>
      <x:c r="T102" s="142" t="s">
        <x:v>425</x:v>
      </x:c>
      <x:c r="U102" s="142" t="s">
        <x:v>425</x:v>
      </x:c>
      <x:c r="V102" s="142" t="s">
        <x:v>425</x:v>
      </x:c>
      <x:c r="W102" s="142" t="s">
        <x:v>425</x:v>
      </x:c>
      <x:c r="X102" s="142" t="s">
        <x:v>425</x:v>
      </x:c>
      <x:c r="Y102" s="142" t="s">
        <x:v>425</x:v>
      </x:c>
      <x:c r="Z102" s="142" t="s">
        <x:v>425</x:v>
      </x:c>
      <x:c r="AA102" s="142" t="s">
        <x:v>425</x:v>
      </x:c>
      <x:c r="AB102" s="142" t="s">
        <x:v>425</x:v>
      </x:c>
      <x:c r="AC102" s="142" t="s">
        <x:v>425</x:v>
      </x:c>
      <x:c r="AD102" s="143" t="s">
        <x:v>425</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0.897</x:v>
      </x:c>
      <x:c r="E8" s="98">
        <x:v>180</x:v>
      </x:c>
      <x:c r="F8" s="132">
        <x:v>0.550</x:v>
      </x:c>
      <x:c r="G8" s="132">
        <x:v>0.000</x:v>
      </x:c>
      <x:c r="H8" s="132">
        <x:v>1.000</x:v>
      </x:c>
      <x:c r="I8" s="131">
        <x:v>0.815</x:v>
      </x:c>
      <x:c r="J8" s="132">
        <x:v>0.838</x:v>
      </x:c>
      <x:c r="K8" s="132">
        <x:v>0.846</x:v>
      </x:c>
      <x:c r="L8" s="132">
        <x:v>0.851</x:v>
      </x:c>
      <x:c r="M8" s="132">
        <x:v>0.855</x:v>
      </x:c>
      <x:c r="N8" s="132">
        <x:v>0.858</x:v>
      </x:c>
      <x:c r="O8" s="132">
        <x:v>0.860</x:v>
      </x:c>
      <x:c r="P8" s="132">
        <x:v>0.863</x:v>
      </x:c>
      <x:c r="Q8" s="132">
        <x:v>0.865</x:v>
      </x:c>
      <x:c r="R8" s="132">
        <x:v>0.866</x:v>
      </x:c>
      <x:c r="S8" s="133">
        <x:v>0.868</x:v>
      </x:c>
      <x:c r="T8" s="132">
        <x:v>0.951</x:v>
      </x:c>
      <x:c r="U8" s="132">
        <x:v>0.940</x:v>
      </x:c>
      <x:c r="V8" s="132">
        <x:v>0.936</x:v>
      </x:c>
      <x:c r="W8" s="132">
        <x:v>0.933</x:v>
      </x:c>
      <x:c r="X8" s="132">
        <x:v>0.930</x:v>
      </x:c>
      <x:c r="Y8" s="132">
        <x:v>0.928</x:v>
      </x:c>
      <x:c r="Z8" s="132">
        <x:v>0.926</x:v>
      </x:c>
      <x:c r="AA8" s="132">
        <x:v>0.925</x:v>
      </x:c>
      <x:c r="AB8" s="132">
        <x:v>0.923</x:v>
      </x:c>
      <x:c r="AC8" s="132">
        <x:v>0.922</x:v>
      </x:c>
      <x:c r="AD8" s="133">
        <x:v>0.921</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0.855</x:v>
      </x:c>
      <x:c r="E15" s="101">
        <x:v>60</x:v>
      </x:c>
      <x:c r="F15" s="138">
        <x:v>0.550</x:v>
      </x:c>
      <x:c r="G15" s="138">
        <x:v>0.000</x:v>
      </x:c>
      <x:c r="H15" s="140">
        <x:v>1.000</x:v>
      </x:c>
      <x:c r="I15" s="137">
        <x:v>0.679</x:v>
      </x:c>
      <x:c r="J15" s="138">
        <x:v>0.727</x:v>
      </x:c>
      <x:c r="K15" s="138">
        <x:v>0.744</x:v>
      </x:c>
      <x:c r="L15" s="138">
        <x:v>0.755</x:v>
      </x:c>
      <x:c r="M15" s="138">
        <x:v>0.764</x:v>
      </x:c>
      <x:c r="N15" s="138">
        <x:v>0.770</x:v>
      </x:c>
      <x:c r="O15" s="138">
        <x:v>0.776</x:v>
      </x:c>
      <x:c r="P15" s="138">
        <x:v>0.781</x:v>
      </x:c>
      <x:c r="Q15" s="138">
        <x:v>0.785</x:v>
      </x:c>
      <x:c r="R15" s="138">
        <x:v>0.789</x:v>
      </x:c>
      <x:c r="S15" s="139">
        <x:v>0.792</x:v>
      </x:c>
      <x:c r="T15" s="138">
        <x:v>0.955</x:v>
      </x:c>
      <x:c r="U15" s="138">
        <x:v>0.937</x:v>
      </x:c>
      <x:c r="V15" s="138">
        <x:v>0.929</x:v>
      </x:c>
      <x:c r="W15" s="138">
        <x:v>0.923</x:v>
      </x:c>
      <x:c r="X15" s="138">
        <x:v>0.919</x:v>
      </x:c>
      <x:c r="Y15" s="138">
        <x:v>0.915</x:v>
      </x:c>
      <x:c r="Z15" s="138">
        <x:v>0.912</x:v>
      </x:c>
      <x:c r="AA15" s="138">
        <x:v>0.909</x:v>
      </x:c>
      <x:c r="AB15" s="138">
        <x:v>0.906</x:v>
      </x:c>
      <x:c r="AC15" s="138">
        <x:v>0.904</x:v>
      </x:c>
      <x:c r="AD15" s="139">
        <x:v>0.901</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426</x:v>
      </x:c>
      <x:c r="E16" s="102">
        <x:v>40</x:v>
      </x:c>
      <x:c r="F16" s="142">
        <x:v>0.550</x:v>
      </x:c>
      <x:c r="G16" s="142" t="s">
        <x:v>426</x:v>
      </x:c>
      <x:c r="H16" s="142" t="s">
        <x:v>426</x:v>
      </x:c>
      <x:c r="I16" s="141" t="s">
        <x:v>426</x:v>
      </x:c>
      <x:c r="J16" s="142" t="s">
        <x:v>426</x:v>
      </x:c>
      <x:c r="K16" s="142" t="s">
        <x:v>426</x:v>
      </x:c>
      <x:c r="L16" s="142" t="s">
        <x:v>426</x:v>
      </x:c>
      <x:c r="M16" s="142" t="s">
        <x:v>426</x:v>
      </x:c>
      <x:c r="N16" s="142" t="s">
        <x:v>426</x:v>
      </x:c>
      <x:c r="O16" s="142" t="s">
        <x:v>426</x:v>
      </x:c>
      <x:c r="P16" s="142" t="s">
        <x:v>426</x:v>
      </x:c>
      <x:c r="Q16" s="142" t="s">
        <x:v>426</x:v>
      </x:c>
      <x:c r="R16" s="142" t="s">
        <x:v>426</x:v>
      </x:c>
      <x:c r="S16" s="143" t="s">
        <x:v>426</x:v>
      </x:c>
      <x:c r="T16" s="142" t="s">
        <x:v>426</x:v>
      </x:c>
      <x:c r="U16" s="142" t="s">
        <x:v>426</x:v>
      </x:c>
      <x:c r="V16" s="142" t="s">
        <x:v>426</x:v>
      </x:c>
      <x:c r="W16" s="142" t="s">
        <x:v>426</x:v>
      </x:c>
      <x:c r="X16" s="142" t="s">
        <x:v>426</x:v>
      </x:c>
      <x:c r="Y16" s="142" t="s">
        <x:v>426</x:v>
      </x:c>
      <x:c r="Z16" s="142" t="s">
        <x:v>426</x:v>
      </x:c>
      <x:c r="AA16" s="142" t="s">
        <x:v>426</x:v>
      </x:c>
      <x:c r="AB16" s="142" t="s">
        <x:v>426</x:v>
      </x:c>
      <x:c r="AC16" s="142" t="s">
        <x:v>426</x:v>
      </x:c>
      <x:c r="AD16" s="143" t="s">
        <x:v>426</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0.879</x:v>
      </x:c>
      <x:c r="E17" s="102">
        <x:v>30</x:v>
      </x:c>
      <x:c r="F17" s="142">
        <x:v>0.550</x:v>
      </x:c>
      <x:c r="G17" s="142">
        <x:v>0.000</x:v>
      </x:c>
      <x:c r="H17" s="142">
        <x:v>1.000</x:v>
      </x:c>
      <x:c r="I17" s="141">
        <x:v>0.650</x:v>
      </x:c>
      <x:c r="J17" s="142">
        <x:v>0.714</x:v>
      </x:c>
      <x:c r="K17" s="142">
        <x:v>0.737</x:v>
      </x:c>
      <x:c r="L17" s="142">
        <x:v>0.752</x:v>
      </x:c>
      <x:c r="M17" s="142">
        <x:v>0.762</x:v>
      </x:c>
      <x:c r="N17" s="142">
        <x:v>0.771</x:v>
      </x:c>
      <x:c r="O17" s="142">
        <x:v>0.778</x:v>
      </x:c>
      <x:c r="P17" s="142">
        <x:v>0.785</x:v>
      </x:c>
      <x:c r="Q17" s="142">
        <x:v>0.790</x:v>
      </x:c>
      <x:c r="R17" s="142">
        <x:v>0.795</x:v>
      </x:c>
      <x:c r="S17" s="143">
        <x:v>0.800</x:v>
      </x:c>
      <x:c r="T17" s="142">
        <x:v>0.980</x:v>
      </x:c>
      <x:c r="U17" s="142">
        <x:v>0.965</x:v>
      </x:c>
      <x:c r="V17" s="142">
        <x:v>0.958</x:v>
      </x:c>
      <x:c r="W17" s="142">
        <x:v>0.952</x:v>
      </x:c>
      <x:c r="X17" s="142">
        <x:v>0.948</x:v>
      </x:c>
      <x:c r="Y17" s="142">
        <x:v>0.945</x:v>
      </x:c>
      <x:c r="Z17" s="142">
        <x:v>0.941</x:v>
      </x:c>
      <x:c r="AA17" s="142">
        <x:v>0.938</x:v>
      </x:c>
      <x:c r="AB17" s="142">
        <x:v>0.935</x:v>
      </x:c>
      <x:c r="AC17" s="142">
        <x:v>0.933</x:v>
      </x:c>
      <x:c r="AD17" s="143">
        <x:v>0.930</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0.913</x:v>
      </x:c>
      <x:c r="E18" s="102">
        <x:v>50</x:v>
      </x:c>
      <x:c r="F18" s="142">
        <x:v>0.550</x:v>
      </x:c>
      <x:c r="G18" s="142">
        <x:v>0.000</x:v>
      </x:c>
      <x:c r="H18" s="142">
        <x:v>1.000</x:v>
      </x:c>
      <x:c r="I18" s="141">
        <x:v>0.738</x:v>
      </x:c>
      <x:c r="J18" s="142">
        <x:v>0.788</x:v>
      </x:c>
      <x:c r="K18" s="142">
        <x:v>0.806</x:v>
      </x:c>
      <x:c r="L18" s="142">
        <x:v>0.818</x:v>
      </x:c>
      <x:c r="M18" s="142">
        <x:v>0.826</x:v>
      </x:c>
      <x:c r="N18" s="142">
        <x:v>0.832</x:v>
      </x:c>
      <x:c r="O18" s="142">
        <x:v>0.838</x:v>
      </x:c>
      <x:c r="P18" s="142">
        <x:v>0.843</x:v>
      </x:c>
      <x:c r="Q18" s="142">
        <x:v>0.847</x:v>
      </x:c>
      <x:c r="R18" s="142">
        <x:v>0.851</x:v>
      </x:c>
      <x:c r="S18" s="143">
        <x:v>0.854</x:v>
      </x:c>
      <x:c r="T18" s="142">
        <x:v>0.986</x:v>
      </x:c>
      <x:c r="U18" s="142">
        <x:v>0.975</x:v>
      </x:c>
      <x:c r="V18" s="142">
        <x:v>0.970</x:v>
      </x:c>
      <x:c r="W18" s="142">
        <x:v>0.966</x:v>
      </x:c>
      <x:c r="X18" s="142">
        <x:v>0.963</x:v>
      </x:c>
      <x:c r="Y18" s="142">
        <x:v>0.961</x:v>
      </x:c>
      <x:c r="Z18" s="142">
        <x:v>0.958</x:v>
      </x:c>
      <x:c r="AA18" s="142">
        <x:v>0.956</x:v>
      </x:c>
      <x:c r="AB18" s="142">
        <x:v>0.954</x:v>
      </x:c>
      <x:c r="AC18" s="142">
        <x:v>0.952</x:v>
      </x:c>
      <x:c r="AD18" s="143">
        <x:v>0.950</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0.929</x:v>
      </x:c>
      <x:c r="E43" s="106">
        <x:v>140</x:v>
      </x:c>
      <x:c r="F43" s="154">
        <x:v>0.550</x:v>
      </x:c>
      <x:c r="G43" s="154">
        <x:v>0.000</x:v>
      </x:c>
      <x:c r="H43" s="154">
        <x:v>1.000</x:v>
      </x:c>
      <x:c r="I43" s="153">
        <x:v>0.845</x:v>
      </x:c>
      <x:c r="J43" s="154">
        <x:v>0.869</x:v>
      </x:c>
      <x:c r="K43" s="154">
        <x:v>0.877</x:v>
      </x:c>
      <x:c r="L43" s="154">
        <x:v>0.882</x:v>
      </x:c>
      <x:c r="M43" s="154">
        <x:v>0.886</x:v>
      </x:c>
      <x:c r="N43" s="154">
        <x:v>0.889</x:v>
      </x:c>
      <x:c r="O43" s="154">
        <x:v>0.892</x:v>
      </x:c>
      <x:c r="P43" s="154">
        <x:v>0.894</x:v>
      </x:c>
      <x:c r="Q43" s="154">
        <x:v>0.896</x:v>
      </x:c>
      <x:c r="R43" s="154">
        <x:v>0.898</x:v>
      </x:c>
      <x:c r="S43" s="155">
        <x:v>0.900</x:v>
      </x:c>
      <x:c r="T43" s="154">
        <x:v>0.975</x:v>
      </x:c>
      <x:c r="U43" s="154">
        <x:v>0.967</x:v>
      </x:c>
      <x:c r="V43" s="154">
        <x:v>0.963</x:v>
      </x:c>
      <x:c r="W43" s="154">
        <x:v>0.960</x:v>
      </x:c>
      <x:c r="X43" s="154">
        <x:v>0.958</x:v>
      </x:c>
      <x:c r="Y43" s="154">
        <x:v>0.956</x:v>
      </x:c>
      <x:c r="Z43" s="154">
        <x:v>0.955</x:v>
      </x:c>
      <x:c r="AA43" s="154">
        <x:v>0.954</x:v>
      </x:c>
      <x:c r="AB43" s="154">
        <x:v>0.952</x:v>
      </x:c>
      <x:c r="AC43" s="154">
        <x:v>0.951</x:v>
      </x:c>
      <x:c r="AD43" s="155">
        <x:v>0.950</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0.771</x:v>
      </x:c>
      <x:c r="E44" s="107">
        <x:v>40</x:v>
      </x:c>
      <x:c r="F44" s="162">
        <x:v>0.550</x:v>
      </x:c>
      <x:c r="G44" s="162">
        <x:v>0.003</x:v>
      </x:c>
      <x:c r="H44" s="162">
        <x:v>0.997</x:v>
      </x:c>
      <x:c r="I44" s="161">
        <x:v>0.528</x:v>
      </x:c>
      <x:c r="J44" s="162">
        <x:v>0.591</x:v>
      </x:c>
      <x:c r="K44" s="162">
        <x:v>0.615</x:v>
      </x:c>
      <x:c r="L44" s="162">
        <x:v>0.630</x:v>
      </x:c>
      <x:c r="M44" s="162">
        <x:v>0.641</x:v>
      </x:c>
      <x:c r="N44" s="162">
        <x:v>0.650</x:v>
      </x:c>
      <x:c r="O44" s="162">
        <x:v>0.658</x:v>
      </x:c>
      <x:c r="P44" s="162">
        <x:v>0.665</x:v>
      </x:c>
      <x:c r="Q44" s="162">
        <x:v>0.671</x:v>
      </x:c>
      <x:c r="R44" s="162">
        <x:v>0.676</x:v>
      </x:c>
      <x:c r="S44" s="163">
        <x:v>0.682</x:v>
      </x:c>
      <x:c r="T44" s="162">
        <x:v>0.927</x:v>
      </x:c>
      <x:c r="U44" s="162">
        <x:v>0.899</x:v>
      </x:c>
      <x:c r="V44" s="162">
        <x:v>0.886</x:v>
      </x:c>
      <x:c r="W44" s="162">
        <x:v>0.877</x:v>
      </x:c>
      <x:c r="X44" s="162">
        <x:v>0.870</x:v>
      </x:c>
      <x:c r="Y44" s="162">
        <x:v>0.864</x:v>
      </x:c>
      <x:c r="Z44" s="162">
        <x:v>0.859</x:v>
      </x:c>
      <x:c r="AA44" s="162">
        <x:v>0.855</x:v>
      </x:c>
      <x:c r="AB44" s="162">
        <x:v>0.850</x:v>
      </x:c>
      <x:c r="AC44" s="162">
        <x:v>0.847</x:v>
      </x:c>
      <x:c r="AD44" s="163">
        <x:v>0.843</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x:v>0.825</x:v>
      </x:c>
      <x:c r="E57" s="101">
        <x:v>40</x:v>
      </x:c>
      <x:c r="F57" s="138">
        <x:v>0.550</x:v>
      </x:c>
      <x:c r="G57" s="138">
        <x:v>0.000</x:v>
      </x:c>
      <x:c r="H57" s="140">
        <x:v>1.000</x:v>
      </x:c>
      <x:c r="I57" s="137">
        <x:v>0.607</x:v>
      </x:c>
      <x:c r="J57" s="138">
        <x:v>0.665</x:v>
      </x:c>
      <x:c r="K57" s="138">
        <x:v>0.687</x:v>
      </x:c>
      <x:c r="L57" s="138">
        <x:v>0.701</x:v>
      </x:c>
      <x:c r="M57" s="138">
        <x:v>0.711</x:v>
      </x:c>
      <x:c r="N57" s="138">
        <x:v>0.719</x:v>
      </x:c>
      <x:c r="O57" s="138">
        <x:v>0.726</x:v>
      </x:c>
      <x:c r="P57" s="138">
        <x:v>0.732</x:v>
      </x:c>
      <x:c r="Q57" s="138">
        <x:v>0.737</x:v>
      </x:c>
      <x:c r="R57" s="138">
        <x:v>0.742</x:v>
      </x:c>
      <x:c r="S57" s="139">
        <x:v>0.747</x:v>
      </x:c>
      <x:c r="T57" s="138">
        <x:v>0.950</x:v>
      </x:c>
      <x:c r="U57" s="138">
        <x:v>0.928</x:v>
      </x:c>
      <x:c r="V57" s="138">
        <x:v>0.918</x:v>
      </x:c>
      <x:c r="W57" s="138">
        <x:v>0.911</x:v>
      </x:c>
      <x:c r="X57" s="138">
        <x:v>0.906</x:v>
      </x:c>
      <x:c r="Y57" s="138">
        <x:v>0.901</x:v>
      </x:c>
      <x:c r="Z57" s="138">
        <x:v>0.897</x:v>
      </x:c>
      <x:c r="AA57" s="138">
        <x:v>0.893</x:v>
      </x:c>
      <x:c r="AB57" s="138">
        <x:v>0.890</x:v>
      </x:c>
      <x:c r="AC57" s="138">
        <x:v>0.887</x:v>
      </x:c>
      <x:c r="AD57" s="139">
        <x:v>0.884</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425</x:v>
      </x:c>
      <x:c r="E61" s="102" t="s">
        <x:v>425</x:v>
      </x:c>
      <x:c r="F61" s="142">
        <x:v>0.550</x:v>
      </x:c>
      <x:c r="G61" s="142" t="s">
        <x:v>425</x:v>
      </x:c>
      <x:c r="H61" s="142" t="s">
        <x:v>425</x:v>
      </x:c>
      <x:c r="I61" s="141" t="s">
        <x:v>425</x:v>
      </x:c>
      <x:c r="J61" s="142" t="s">
        <x:v>425</x:v>
      </x:c>
      <x:c r="K61" s="142" t="s">
        <x:v>425</x:v>
      </x:c>
      <x:c r="L61" s="142" t="s">
        <x:v>425</x:v>
      </x:c>
      <x:c r="M61" s="142" t="s">
        <x:v>425</x:v>
      </x:c>
      <x:c r="N61" s="142" t="s">
        <x:v>425</x:v>
      </x:c>
      <x:c r="O61" s="142" t="s">
        <x:v>425</x:v>
      </x:c>
      <x:c r="P61" s="142" t="s">
        <x:v>425</x:v>
      </x:c>
      <x:c r="Q61" s="142" t="s">
        <x:v>425</x:v>
      </x:c>
      <x:c r="R61" s="142" t="s">
        <x:v>425</x:v>
      </x:c>
      <x:c r="S61" s="143" t="s">
        <x:v>425</x:v>
      </x:c>
      <x:c r="T61" s="142" t="s">
        <x:v>425</x:v>
      </x:c>
      <x:c r="U61" s="142" t="s">
        <x:v>425</x:v>
      </x:c>
      <x:c r="V61" s="142" t="s">
        <x:v>425</x:v>
      </x:c>
      <x:c r="W61" s="142" t="s">
        <x:v>425</x:v>
      </x:c>
      <x:c r="X61" s="142" t="s">
        <x:v>425</x:v>
      </x:c>
      <x:c r="Y61" s="142" t="s">
        <x:v>425</x:v>
      </x:c>
      <x:c r="Z61" s="142" t="s">
        <x:v>425</x:v>
      </x:c>
      <x:c r="AA61" s="142" t="s">
        <x:v>425</x:v>
      </x:c>
      <x:c r="AB61" s="142" t="s">
        <x:v>425</x:v>
      </x:c>
      <x:c r="AC61" s="142" t="s">
        <x:v>425</x:v>
      </x:c>
      <x:c r="AD61" s="143" t="s">
        <x:v>425</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x:v>0.959</x:v>
      </x:c>
      <x:c r="E62" s="102">
        <x:v>120</x:v>
      </x:c>
      <x:c r="F62" s="142">
        <x:v>0.550</x:v>
      </x:c>
      <x:c r="G62" s="142">
        <x:v>0.000</x:v>
      </x:c>
      <x:c r="H62" s="142">
        <x:v>1.000</x:v>
      </x:c>
      <x:c r="I62" s="141">
        <x:v>0.883</x:v>
      </x:c>
      <x:c r="J62" s="142">
        <x:v>0.905</x:v>
      </x:c>
      <x:c r="K62" s="142">
        <x:v>0.913</x:v>
      </x:c>
      <x:c r="L62" s="142">
        <x:v>0.918</x:v>
      </x:c>
      <x:c r="M62" s="142">
        <x:v>0.922</x:v>
      </x:c>
      <x:c r="N62" s="142">
        <x:v>0.925</x:v>
      </x:c>
      <x:c r="O62" s="142">
        <x:v>0.927</x:v>
      </x:c>
      <x:c r="P62" s="142">
        <x:v>0.929</x:v>
      </x:c>
      <x:c r="Q62" s="142">
        <x:v>0.931</x:v>
      </x:c>
      <x:c r="R62" s="142">
        <x:v>0.933</x:v>
      </x:c>
      <x:c r="S62" s="143">
        <x:v>0.934</x:v>
      </x:c>
      <x:c r="T62" s="142">
        <x:v>0.992</x:v>
      </x:c>
      <x:c r="U62" s="142">
        <x:v>0.987</x:v>
      </x:c>
      <x:c r="V62" s="142">
        <x:v>0.984</x:v>
      </x:c>
      <x:c r="W62" s="142">
        <x:v>0.983</x:v>
      </x:c>
      <x:c r="X62" s="142">
        <x:v>0.981</x:v>
      </x:c>
      <x:c r="Y62" s="142">
        <x:v>0.980</x:v>
      </x:c>
      <x:c r="Z62" s="142">
        <x:v>0.979</x:v>
      </x:c>
      <x:c r="AA62" s="142">
        <x:v>0.978</x:v>
      </x:c>
      <x:c r="AB62" s="142">
        <x:v>0.977</x:v>
      </x:c>
      <x:c r="AC62" s="142">
        <x:v>0.976</x:v>
      </x:c>
      <x:c r="AD62" s="143">
        <x:v>0.976</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0.796</x:v>
      </x:c>
      <x:c r="E8" s="98">
        <x:v>110</x:v>
      </x:c>
      <x:c r="F8" s="132">
        <x:v>0.700</x:v>
      </x:c>
      <x:c r="G8" s="132">
        <x:v>0.012</x:v>
      </x:c>
      <x:c r="H8" s="132">
        <x:v>0.988</x:v>
      </x:c>
      <x:c r="I8" s="131">
        <x:v>0.667</x:v>
      </x:c>
      <x:c r="J8" s="132">
        <x:v>0.700</x:v>
      </x:c>
      <x:c r="K8" s="132">
        <x:v>0.713</x:v>
      </x:c>
      <x:c r="L8" s="132">
        <x:v>0.721</x:v>
      </x:c>
      <x:c r="M8" s="132">
        <x:v>0.727</x:v>
      </x:c>
      <x:c r="N8" s="132">
        <x:v>0.732</x:v>
      </x:c>
      <x:c r="O8" s="132">
        <x:v>0.736</x:v>
      </x:c>
      <x:c r="P8" s="132">
        <x:v>0.740</x:v>
      </x:c>
      <x:c r="Q8" s="132">
        <x:v>0.743</x:v>
      </x:c>
      <x:c r="R8" s="132">
        <x:v>0.746</x:v>
      </x:c>
      <x:c r="S8" s="133">
        <x:v>0.749</x:v>
      </x:c>
      <x:c r="T8" s="132">
        <x:v>0.893</x:v>
      </x:c>
      <x:c r="U8" s="132">
        <x:v>0.872</x:v>
      </x:c>
      <x:c r="V8" s="132">
        <x:v>0.864</x:v>
      </x:c>
      <x:c r="W8" s="132">
        <x:v>0.858</x:v>
      </x:c>
      <x:c r="X8" s="132">
        <x:v>0.854</x:v>
      </x:c>
      <x:c r="Y8" s="132">
        <x:v>0.850</x:v>
      </x:c>
      <x:c r="Z8" s="132">
        <x:v>0.847</x:v>
      </x:c>
      <x:c r="AA8" s="132">
        <x:v>0.844</x:v>
      </x:c>
      <x:c r="AB8" s="132">
        <x:v>0.842</x:v>
      </x:c>
      <x:c r="AC8" s="132">
        <x:v>0.840</x:v>
      </x:c>
      <x:c r="AD8" s="133">
        <x:v>0.837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425</x:v>
      </x:c>
      <x:c r="E10" s="101" t="s">
        <x:v>425</x:v>
      </x:c>
      <x:c r="F10" s="138">
        <x:v>0.700</x:v>
      </x:c>
      <x:c r="G10" s="138" t="s">
        <x:v>425</x:v>
      </x:c>
      <x:c r="H10" s="140" t="s">
        <x:v>425</x:v>
      </x:c>
      <x:c r="I10" s="137" t="s">
        <x:v>425</x:v>
      </x:c>
      <x:c r="J10" s="138" t="s">
        <x:v>425</x:v>
      </x:c>
      <x:c r="K10" s="138" t="s">
        <x:v>425</x:v>
      </x:c>
      <x:c r="L10" s="138" t="s">
        <x:v>425</x:v>
      </x:c>
      <x:c r="M10" s="138" t="s">
        <x:v>425</x:v>
      </x:c>
      <x:c r="N10" s="138" t="s">
        <x:v>425</x:v>
      </x:c>
      <x:c r="O10" s="138" t="s">
        <x:v>425</x:v>
      </x:c>
      <x:c r="P10" s="138" t="s">
        <x:v>425</x:v>
      </x:c>
      <x:c r="Q10" s="138" t="s">
        <x:v>425</x:v>
      </x:c>
      <x:c r="R10" s="138" t="s">
        <x:v>425</x:v>
      </x:c>
      <x:c r="S10" s="139" t="s">
        <x:v>425</x:v>
      </x:c>
      <x:c r="T10" s="138" t="s">
        <x:v>425</x:v>
      </x:c>
      <x:c r="U10" s="138" t="s">
        <x:v>425</x:v>
      </x:c>
      <x:c r="V10" s="138" t="s">
        <x:v>425</x:v>
      </x:c>
      <x:c r="W10" s="138" t="s">
        <x:v>425</x:v>
      </x:c>
      <x:c r="X10" s="138" t="s">
        <x:v>425</x:v>
      </x:c>
      <x:c r="Y10" s="138" t="s">
        <x:v>425</x:v>
      </x:c>
      <x:c r="Z10" s="138" t="s">
        <x:v>425</x:v>
      </x:c>
      <x:c r="AA10" s="138" t="s">
        <x:v>425</x:v>
      </x:c>
      <x:c r="AB10" s="138" t="s">
        <x:v>425</x:v>
      </x:c>
      <x:c r="AC10" s="138" t="s">
        <x:v>425</x:v>
      </x:c>
      <x:c r="AD10" s="139" t="s">
        <x:v>425</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x:v>0.659</x:v>
      </x:c>
      <x:c r="E11" s="102">
        <x:v>40</x:v>
      </x:c>
      <x:c r="F11" s="142">
        <x:v>0.700</x:v>
      </x:c>
      <x:c r="G11" s="142">
        <x:v>0.728</x:v>
      </x:c>
      <x:c r="H11" s="142">
        <x:v>0.272</x:v>
      </x:c>
      <x:c r="I11" s="141">
        <x:v>0.437</x:v>
      </x:c>
      <x:c r="J11" s="142">
        <x:v>0.491</x:v>
      </x:c>
      <x:c r="K11" s="142">
        <x:v>0.513</x:v>
      </x:c>
      <x:c r="L11" s="142">
        <x:v>0.526</x:v>
      </x:c>
      <x:c r="M11" s="142">
        <x:v>0.536</x:v>
      </x:c>
      <x:c r="N11" s="142">
        <x:v>0.545</x:v>
      </x:c>
      <x:c r="O11" s="142">
        <x:v>0.552</x:v>
      </x:c>
      <x:c r="P11" s="142">
        <x:v>0.558</x:v>
      </x:c>
      <x:c r="Q11" s="142">
        <x:v>0.564</x:v>
      </x:c>
      <x:c r="R11" s="142">
        <x:v>0.569</x:v>
      </x:c>
      <x:c r="S11" s="143">
        <x:v>0.574</x:v>
      </x:c>
      <x:c r="T11" s="142">
        <x:v>0.840</x:v>
      </x:c>
      <x:c r="U11" s="142">
        <x:v>0.802</x:v>
      </x:c>
      <x:c r="V11" s="142">
        <x:v>0.786</x:v>
      </x:c>
      <x:c r="W11" s="142">
        <x:v>0.775</x:v>
      </x:c>
      <x:c r="X11" s="142">
        <x:v>0.767</x:v>
      </x:c>
      <x:c r="Y11" s="142">
        <x:v>0.760</x:v>
      </x:c>
      <x:c r="Z11" s="142">
        <x:v>0.754</x:v>
      </x:c>
      <x:c r="AA11" s="142">
        <x:v>0.749</x:v>
      </x:c>
      <x:c r="AB11" s="142">
        <x:v>0.744</x:v>
      </x:c>
      <x:c r="AC11" s="142">
        <x:v>0.740</x:v>
      </x:c>
      <x:c r="AD11" s="143">
        <x:v>0.736</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x:v>0.854</x:v>
      </x:c>
      <x:c r="E13" s="102">
        <x:v>50</x:v>
      </x:c>
      <x:c r="F13" s="142">
        <x:v>0.700</x:v>
      </x:c>
      <x:c r="G13" s="142">
        <x:v>0.007</x:v>
      </x:c>
      <x:c r="H13" s="142">
        <x:v>0.993</x:v>
      </x:c>
      <x:c r="I13" s="141">
        <x:v>0.664</x:v>
      </x:c>
      <x:c r="J13" s="142">
        <x:v>0.716</x:v>
      </x:c>
      <x:c r="K13" s="142">
        <x:v>0.735</x:v>
      </x:c>
      <x:c r="L13" s="142">
        <x:v>0.747</x:v>
      </x:c>
      <x:c r="M13" s="142">
        <x:v>0.756</x:v>
      </x:c>
      <x:c r="N13" s="142">
        <x:v>0.763</x:v>
      </x:c>
      <x:c r="O13" s="142">
        <x:v>0.769</x:v>
      </x:c>
      <x:c r="P13" s="142">
        <x:v>0.774</x:v>
      </x:c>
      <x:c r="Q13" s="142">
        <x:v>0.779</x:v>
      </x:c>
      <x:c r="R13" s="142">
        <x:v>0.783</x:v>
      </x:c>
      <x:c r="S13" s="143">
        <x:v>0.787</x:v>
      </x:c>
      <x:c r="T13" s="142">
        <x:v>0.959</x:v>
      </x:c>
      <x:c r="U13" s="142">
        <x:v>0.941</x:v>
      </x:c>
      <x:c r="V13" s="142">
        <x:v>0.932</x:v>
      </x:c>
      <x:c r="W13" s="142">
        <x:v>0.927</x:v>
      </x:c>
      <x:c r="X13" s="142">
        <x:v>0.922</x:v>
      </x:c>
      <x:c r="Y13" s="142">
        <x:v>0.918</x:v>
      </x:c>
      <x:c r="Z13" s="142">
        <x:v>0.915</x:v>
      </x:c>
      <x:c r="AA13" s="142">
        <x:v>0.912</x:v>
      </x:c>
      <x:c r="AB13" s="142">
        <x:v>0.909</x:v>
      </x:c>
      <x:c r="AC13" s="142">
        <x:v>0.906</x:v>
      </x:c>
      <x:c r="AD13" s="143">
        <x:v>0.904</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x:v>0.796</x:v>
      </x:c>
      <x:c r="E19" s="107">
        <x:v>110</x:v>
      </x:c>
      <x:c r="F19" s="162">
        <x:v>0.700</x:v>
      </x:c>
      <x:c r="G19" s="162">
        <x:v>0.012</x:v>
      </x:c>
      <x:c r="H19" s="162">
        <x:v>0.988</x:v>
      </x:c>
      <x:c r="I19" s="161">
        <x:v>0.667</x:v>
      </x:c>
      <x:c r="J19" s="162">
        <x:v>0.700</x:v>
      </x:c>
      <x:c r="K19" s="162">
        <x:v>0.713</x:v>
      </x:c>
      <x:c r="L19" s="162">
        <x:v>0.721</x:v>
      </x:c>
      <x:c r="M19" s="162">
        <x:v>0.727</x:v>
      </x:c>
      <x:c r="N19" s="162">
        <x:v>0.732</x:v>
      </x:c>
      <x:c r="O19" s="162">
        <x:v>0.736</x:v>
      </x:c>
      <x:c r="P19" s="162">
        <x:v>0.740</x:v>
      </x:c>
      <x:c r="Q19" s="162">
        <x:v>0.743</x:v>
      </x:c>
      <x:c r="R19" s="162">
        <x:v>0.746</x:v>
      </x:c>
      <x:c r="S19" s="163">
        <x:v>0.749</x:v>
      </x:c>
      <x:c r="T19" s="162">
        <x:v>0.893</x:v>
      </x:c>
      <x:c r="U19" s="162">
        <x:v>0.872</x:v>
      </x:c>
      <x:c r="V19" s="162">
        <x:v>0.864</x:v>
      </x:c>
      <x:c r="W19" s="162">
        <x:v>0.858</x:v>
      </x:c>
      <x:c r="X19" s="162">
        <x:v>0.854</x:v>
      </x:c>
      <x:c r="Y19" s="162">
        <x:v>0.850</x:v>
      </x:c>
      <x:c r="Z19" s="162">
        <x:v>0.847</x:v>
      </x:c>
      <x:c r="AA19" s="162">
        <x:v>0.844</x:v>
      </x:c>
      <x:c r="AB19" s="162">
        <x:v>0.842</x:v>
      </x:c>
      <x:c r="AC19" s="162">
        <x:v>0.840</x:v>
      </x:c>
      <x:c r="AD19" s="163">
        <x:v>0.837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x:v>0.786</x:v>
      </x:c>
      <x:c r="E22" s="101">
        <x:v>30</x:v>
      </x:c>
      <x:c r="F22" s="138">
        <x:v>0.700</x:v>
      </x:c>
      <x:c r="G22" s="138">
        <x:v>0.161</x:v>
      </x:c>
      <x:c r="H22" s="140">
        <x:v>0.839</x:v>
      </x:c>
      <x:c r="I22" s="137">
        <x:v>0.514</x:v>
      </x:c>
      <x:c r="J22" s="138">
        <x:v>0.584</x:v>
      </x:c>
      <x:c r="K22" s="138">
        <x:v>0.611</x:v>
      </x:c>
      <x:c r="L22" s="138">
        <x:v>0.628</x:v>
      </x:c>
      <x:c r="M22" s="138">
        <x:v>0.640</x:v>
      </x:c>
      <x:c r="N22" s="138">
        <x:v>0.651</x:v>
      </x:c>
      <x:c r="O22" s="138">
        <x:v>0.659</x:v>
      </x:c>
      <x:c r="P22" s="138">
        <x:v>0.667</x:v>
      </x:c>
      <x:c r="Q22" s="138">
        <x:v>0.674</x:v>
      </x:c>
      <x:c r="R22" s="138">
        <x:v>0.680</x:v>
      </x:c>
      <x:c r="S22" s="139">
        <x:v>0.686</x:v>
      </x:c>
      <x:c r="T22" s="138">
        <x:v>0.946</x:v>
      </x:c>
      <x:c r="U22" s="138">
        <x:v>0.918</x:v>
      </x:c>
      <x:c r="V22" s="138">
        <x:v>0.905</x:v>
      </x:c>
      <x:c r="W22" s="138">
        <x:v>0.897</x:v>
      </x:c>
      <x:c r="X22" s="138">
        <x:v>0.890</x:v>
      </x:c>
      <x:c r="Y22" s="138">
        <x:v>0.884</x:v>
      </x:c>
      <x:c r="Z22" s="138">
        <x:v>0.878</x:v>
      </x:c>
      <x:c r="AA22" s="138">
        <x:v>0.874</x:v>
      </x:c>
      <x:c r="AB22" s="138">
        <x:v>0.869</x:v>
      </x:c>
      <x:c r="AC22" s="138">
        <x:v>0.865</x:v>
      </x:c>
      <x:c r="AD22" s="139">
        <x:v>0.862</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x:v>0.744</x:v>
      </x:c>
      <x:c r="E27" s="102">
        <x:v>40</x:v>
      </x:c>
      <x:c r="F27" s="142">
        <x:v>0.700</x:v>
      </x:c>
      <x:c r="G27" s="142">
        <x:v>0.282</x:v>
      </x:c>
      <x:c r="H27" s="142">
        <x:v>0.718</x:v>
      </x:c>
      <x:c r="I27" s="141">
        <x:v>0.511</x:v>
      </x:c>
      <x:c r="J27" s="142">
        <x:v>0.570</x:v>
      </x:c>
      <x:c r="K27" s="142">
        <x:v>0.593</x:v>
      </x:c>
      <x:c r="L27" s="142">
        <x:v>0.607</x:v>
      </x:c>
      <x:c r="M27" s="142">
        <x:v>0.618</x:v>
      </x:c>
      <x:c r="N27" s="142">
        <x:v>0.627</x:v>
      </x:c>
      <x:c r="O27" s="142">
        <x:v>0.634</x:v>
      </x:c>
      <x:c r="P27" s="142">
        <x:v>0.641</x:v>
      </x:c>
      <x:c r="Q27" s="142">
        <x:v>0.647</x:v>
      </x:c>
      <x:c r="R27" s="142">
        <x:v>0.652</x:v>
      </x:c>
      <x:c r="S27" s="143">
        <x:v>0.657</x:v>
      </x:c>
      <x:c r="T27" s="142">
        <x:v>0.905</x:v>
      </x:c>
      <x:c r="U27" s="142">
        <x:v>0.874</x:v>
      </x:c>
      <x:c r="V27" s="142">
        <x:v>0.860</x:v>
      </x:c>
      <x:c r="W27" s="142">
        <x:v>0.851</x:v>
      </x:c>
      <x:c r="X27" s="142">
        <x:v>0.844</x:v>
      </x:c>
      <x:c r="Y27" s="142">
        <x:v>0.838</x:v>
      </x:c>
      <x:c r="Z27" s="142">
        <x:v>0.832</x:v>
      </x:c>
      <x:c r="AA27" s="142">
        <x:v>0.828</x:v>
      </x:c>
      <x:c r="AB27" s="142">
        <x:v>0.823</x:v>
      </x:c>
      <x:c r="AC27" s="142">
        <x:v>0.819</x:v>
      </x:c>
      <x:c r="AD27" s="143">
        <x:v>0.816</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x:v>0.854</x:v>
      </x:c>
      <x:c r="E53" s="102">
        <x:v>40</x:v>
      </x:c>
      <x:c r="F53" s="142">
        <x:v>0.700</x:v>
      </x:c>
      <x:c r="G53" s="142">
        <x:v>0.012</x:v>
      </x:c>
      <x:c r="H53" s="142">
        <x:v>0.988</x:v>
      </x:c>
      <x:c r="I53" s="141">
        <x:v>0.645</x:v>
      </x:c>
      <x:c r="J53" s="142">
        <x:v>0.702</x:v>
      </x:c>
      <x:c r="K53" s="142">
        <x:v>0.723</x:v>
      </x:c>
      <x:c r="L53" s="142">
        <x:v>0.736</x:v>
      </x:c>
      <x:c r="M53" s="142">
        <x:v>0.746</x:v>
      </x:c>
      <x:c r="N53" s="142">
        <x:v>0.754</x:v>
      </x:c>
      <x:c r="O53" s="142">
        <x:v>0.760</x:v>
      </x:c>
      <x:c r="P53" s="142">
        <x:v>0.766</x:v>
      </x:c>
      <x:c r="Q53" s="142">
        <x:v>0.771</x:v>
      </x:c>
      <x:c r="R53" s="142">
        <x:v>0.776</x:v>
      </x:c>
      <x:c r="S53" s="143">
        <x:v>0.780</x:v>
      </x:c>
      <x:c r="T53" s="142">
        <x:v>0.964</x:v>
      </x:c>
      <x:c r="U53" s="142">
        <x:v>0.945</x:v>
      </x:c>
      <x:c r="V53" s="142">
        <x:v>0.937</x:v>
      </x:c>
      <x:c r="W53" s="142">
        <x:v>0.931</x:v>
      </x:c>
      <x:c r="X53" s="142">
        <x:v>0.926</x:v>
      </x:c>
      <x:c r="Y53" s="142">
        <x:v>0.922</x:v>
      </x:c>
      <x:c r="Z53" s="142">
        <x:v>0.918</x:v>
      </x:c>
      <x:c r="AA53" s="142">
        <x:v>0.915</x:v>
      </x:c>
      <x:c r="AB53" s="142">
        <x:v>0.912</x:v>
      </x:c>
      <x:c r="AC53" s="142">
        <x:v>0.909</x:v>
      </x:c>
      <x:c r="AD53" s="143">
        <x:v>0.907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0.850</x:v>
      </x:c>
      <x:c r="E8" s="98">
        <x:v>510</x:v>
      </x:c>
      <x:c r="F8" s="132">
        <x:v>0.650</x:v>
      </x:c>
      <x:c r="G8" s="132">
        <x:v>0.000</x:v>
      </x:c>
      <x:c r="H8" s="132">
        <x:v>1.000</x:v>
      </x:c>
      <x:c r="I8" s="131">
        <x:v>0.799</x:v>
      </x:c>
      <x:c r="J8" s="132">
        <x:v>0.812</x:v>
      </x:c>
      <x:c r="K8" s="132">
        <x:v>0.817</x:v>
      </x:c>
      <x:c r="L8" s="132">
        <x:v>0.820</x:v>
      </x:c>
      <x:c r="M8" s="132">
        <x:v>0.823</x:v>
      </x:c>
      <x:c r="N8" s="132">
        <x:v>0.825</x:v>
      </x:c>
      <x:c r="O8" s="132">
        <x:v>0.826</x:v>
      </x:c>
      <x:c r="P8" s="132">
        <x:v>0.828</x:v>
      </x:c>
      <x:c r="Q8" s="132">
        <x:v>0.829</x:v>
      </x:c>
      <x:c r="R8" s="132">
        <x:v>0.830</x:v>
      </x:c>
      <x:c r="S8" s="133">
        <x:v>0.831</x:v>
      </x:c>
      <x:c r="T8" s="132">
        <x:v>0.893</x:v>
      </x:c>
      <x:c r="U8" s="132">
        <x:v>0.883</x:v>
      </x:c>
      <x:c r="V8" s="132">
        <x:v>0.879</x:v>
      </x:c>
      <x:c r="W8" s="132">
        <x:v>0.877</x:v>
      </x:c>
      <x:c r="X8" s="132">
        <x:v>0.875</x:v>
      </x:c>
      <x:c r="Y8" s="132">
        <x:v>0.873</x:v>
      </x:c>
      <x:c r="Z8" s="132">
        <x:v>0.872</x:v>
      </x:c>
      <x:c r="AA8" s="132">
        <x:v>0.871</x:v>
      </x:c>
      <x:c r="AB8" s="132">
        <x:v>0.869</x:v>
      </x:c>
      <x:c r="AC8" s="132">
        <x:v>0.868</x:v>
      </x:c>
      <x:c r="AD8" s="133">
        <x:v>0.868</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0.942</x:v>
      </x:c>
      <x:c r="E9" s="99">
        <x:v>230</x:v>
      </x:c>
      <x:c r="F9" s="159">
        <x:v>0.750</x:v>
      </x:c>
      <x:c r="G9" s="159">
        <x:v>0.000</x:v>
      </x:c>
      <x:c r="H9" s="159">
        <x:v>1.000</x:v>
      </x:c>
      <x:c r="I9" s="158">
        <x:v>0.884</x:v>
      </x:c>
      <x:c r="J9" s="159">
        <x:v>0.900</x:v>
      </x:c>
      <x:c r="K9" s="159">
        <x:v>0.906</x:v>
      </x:c>
      <x:c r="L9" s="159">
        <x:v>0.910</x:v>
      </x:c>
      <x:c r="M9" s="159">
        <x:v>0.913</x:v>
      </x:c>
      <x:c r="N9" s="159">
        <x:v>0.915</x:v>
      </x:c>
      <x:c r="O9" s="159">
        <x:v>0.917</x:v>
      </x:c>
      <x:c r="P9" s="159">
        <x:v>0.918</x:v>
      </x:c>
      <x:c r="Q9" s="159">
        <x:v>0.920</x:v>
      </x:c>
      <x:c r="R9" s="159">
        <x:v>0.921</x:v>
      </x:c>
      <x:c r="S9" s="160">
        <x:v>0.922</x:v>
      </x:c>
      <x:c r="T9" s="159">
        <x:v>0.977</x:v>
      </x:c>
      <x:c r="U9" s="159">
        <x:v>0.970</x:v>
      </x:c>
      <x:c r="V9" s="159">
        <x:v>0.967</x:v>
      </x:c>
      <x:c r="W9" s="159">
        <x:v>0.965</x:v>
      </x:c>
      <x:c r="X9" s="159">
        <x:v>0.964</x:v>
      </x:c>
      <x:c r="Y9" s="159">
        <x:v>0.963</x:v>
      </x:c>
      <x:c r="Z9" s="159">
        <x:v>0.962</x:v>
      </x:c>
      <x:c r="AA9" s="159">
        <x:v>0.961</x:v>
      </x:c>
      <x:c r="AB9" s="159">
        <x:v>0.960</x:v>
      </x:c>
      <x:c r="AC9" s="159">
        <x:v>0.959</x:v>
      </x:c>
      <x:c r="AD9" s="160">
        <x:v>0.958</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x:v>0.730</x:v>
      </x:c>
      <x:c r="E10" s="99">
        <x:v>100</x:v>
      </x:c>
      <x:c r="F10" s="159">
        <x:v>0.850</x:v>
      </x:c>
      <x:c r="G10" s="159">
        <x:v>0.999</x:v>
      </x:c>
      <x:c r="H10" s="159">
        <x:v>0.001</x:v>
      </x:c>
      <x:c r="I10" s="158">
        <x:v>0.587</x:v>
      </x:c>
      <x:c r="J10" s="159">
        <x:v>0.624</x:v>
      </x:c>
      <x:c r="K10" s="159">
        <x:v>0.637</x:v>
      </x:c>
      <x:c r="L10" s="159">
        <x:v>0.646</x:v>
      </x:c>
      <x:c r="M10" s="159">
        <x:v>0.653</x:v>
      </x:c>
      <x:c r="N10" s="159">
        <x:v>0.658</x:v>
      </x:c>
      <x:c r="O10" s="159">
        <x:v>0.663</x:v>
      </x:c>
      <x:c r="P10" s="159">
        <x:v>0.667</x:v>
      </x:c>
      <x:c r="Q10" s="159">
        <x:v>0.670</x:v>
      </x:c>
      <x:c r="R10" s="159">
        <x:v>0.673</x:v>
      </x:c>
      <x:c r="S10" s="160">
        <x:v>0.676</x:v>
      </x:c>
      <x:c r="T10" s="159">
        <x:v>0.845</x:v>
      </x:c>
      <x:c r="U10" s="159">
        <x:v>0.820</x:v>
      </x:c>
      <x:c r="V10" s="159">
        <x:v>0.810</x:v>
      </x:c>
      <x:c r="W10" s="159">
        <x:v>0.803</x:v>
      </x:c>
      <x:c r="X10" s="159">
        <x:v>0.798</x:v>
      </x:c>
      <x:c r="Y10" s="159">
        <x:v>0.793</x:v>
      </x:c>
      <x:c r="Z10" s="159">
        <x:v>0.790</x:v>
      </x:c>
      <x:c r="AA10" s="159">
        <x:v>0.786</x:v>
      </x:c>
      <x:c r="AB10" s="159">
        <x:v>0.783</x:v>
      </x:c>
      <x:c r="AC10" s="159">
        <x:v>0.781</x:v>
      </x:c>
      <x:c r="AD10" s="160">
        <x:v>0.778</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x:v>0.963</x:v>
      </x:c>
      <x:c r="E13" s="99">
        <x:v>160</x:v>
      </x:c>
      <x:c r="F13" s="159">
        <x:v>0.800</x:v>
      </x:c>
      <x:c r="G13" s="159">
        <x:v>0.000</x:v>
      </x:c>
      <x:c r="H13" s="159">
        <x:v>1.000</x:v>
      </x:c>
      <x:c r="I13" s="158">
        <x:v>0.901</x:v>
      </x:c>
      <x:c r="J13" s="159">
        <x:v>0.919</x:v>
      </x:c>
      <x:c r="K13" s="159">
        <x:v>0.926</x:v>
      </x:c>
      <x:c r="L13" s="159">
        <x:v>0.930</x:v>
      </x:c>
      <x:c r="M13" s="159">
        <x:v>0.933</x:v>
      </x:c>
      <x:c r="N13" s="159">
        <x:v>0.935</x:v>
      </x:c>
      <x:c r="O13" s="159">
        <x:v>0.937</x:v>
      </x:c>
      <x:c r="P13" s="159">
        <x:v>0.939</x:v>
      </x:c>
      <x:c r="Q13" s="159">
        <x:v>0.940</x:v>
      </x:c>
      <x:c r="R13" s="159">
        <x:v>0.941</x:v>
      </x:c>
      <x:c r="S13" s="160">
        <x:v>0.943</x:v>
      </x:c>
      <x:c r="T13" s="159">
        <x:v>0.991</x:v>
      </x:c>
      <x:c r="U13" s="159">
        <x:v>0.987</x:v>
      </x:c>
      <x:c r="V13" s="159">
        <x:v>0.985</x:v>
      </x:c>
      <x:c r="W13" s="159">
        <x:v>0.983</x:v>
      </x:c>
      <x:c r="X13" s="159">
        <x:v>0.982</x:v>
      </x:c>
      <x:c r="Y13" s="159">
        <x:v>0.981</x:v>
      </x:c>
      <x:c r="Z13" s="159">
        <x:v>0.980</x:v>
      </x:c>
      <x:c r="AA13" s="159">
        <x:v>0.979</x:v>
      </x:c>
      <x:c r="AB13" s="159">
        <x:v>0.978</x:v>
      </x:c>
      <x:c r="AC13" s="159">
        <x:v>0.978</x:v>
      </x:c>
      <x:c r="AD13" s="160">
        <x:v>0.977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0.867</x:v>
      </x:c>
      <x:c r="E15" s="101">
        <x:v>230</x:v>
      </x:c>
      <x:c r="F15" s="138">
        <x:v>0.650</x:v>
      </x:c>
      <x:c r="G15" s="138">
        <x:v>0.000</x:v>
      </x:c>
      <x:c r="H15" s="140">
        <x:v>1.000</x:v>
      </x:c>
      <x:c r="I15" s="137">
        <x:v>0.792</x:v>
      </x:c>
      <x:c r="J15" s="138">
        <x:v>0.812</x:v>
      </x:c>
      <x:c r="K15" s="138">
        <x:v>0.819</x:v>
      </x:c>
      <x:c r="L15" s="138">
        <x:v>0.824</x:v>
      </x:c>
      <x:c r="M15" s="138">
        <x:v>0.827</x:v>
      </x:c>
      <x:c r="N15" s="138">
        <x:v>0.830</x:v>
      </x:c>
      <x:c r="O15" s="138">
        <x:v>0.832</x:v>
      </x:c>
      <x:c r="P15" s="138">
        <x:v>0.834</x:v>
      </x:c>
      <x:c r="Q15" s="138">
        <x:v>0.836</x:v>
      </x:c>
      <x:c r="R15" s="138">
        <x:v>0.838</x:v>
      </x:c>
      <x:c r="S15" s="139">
        <x:v>0.840</x:v>
      </x:c>
      <x:c r="T15" s="138">
        <x:v>0.923</x:v>
      </x:c>
      <x:c r="U15" s="138">
        <x:v>0.911</x:v>
      </x:c>
      <x:c r="V15" s="138">
        <x:v>0.906</x:v>
      </x:c>
      <x:c r="W15" s="138">
        <x:v>0.903</x:v>
      </x:c>
      <x:c r="X15" s="138">
        <x:v>0.900</x:v>
      </x:c>
      <x:c r="Y15" s="138">
        <x:v>0.898</x:v>
      </x:c>
      <x:c r="Z15" s="138">
        <x:v>0.896</x:v>
      </x:c>
      <x:c r="AA15" s="138">
        <x:v>0.895</x:v>
      </x:c>
      <x:c r="AB15" s="138">
        <x:v>0.893</x:v>
      </x:c>
      <x:c r="AC15" s="138">
        <x:v>0.892</x:v>
      </x:c>
      <x:c r="AD15" s="139">
        <x:v>0.891</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0.811</x:v>
      </x:c>
      <x:c r="E16" s="102">
        <x:v>110</x:v>
      </x:c>
      <x:c r="F16" s="142">
        <x:v>0.650</x:v>
      </x:c>
      <x:c r="G16" s="142">
        <x:v>0.000</x:v>
      </x:c>
      <x:c r="H16" s="142">
        <x:v>1.000</x:v>
      </x:c>
      <x:c r="I16" s="141">
        <x:v>0.685</x:v>
      </x:c>
      <x:c r="J16" s="142">
        <x:v>0.718</x:v>
      </x:c>
      <x:c r="K16" s="142">
        <x:v>0.731</x:v>
      </x:c>
      <x:c r="L16" s="142">
        <x:v>0.738</x:v>
      </x:c>
      <x:c r="M16" s="142">
        <x:v>0.744</x:v>
      </x:c>
      <x:c r="N16" s="142">
        <x:v>0.749</x:v>
      </x:c>
      <x:c r="O16" s="142">
        <x:v>0.753</x:v>
      </x:c>
      <x:c r="P16" s="142">
        <x:v>0.756</x:v>
      </x:c>
      <x:c r="Q16" s="142">
        <x:v>0.759</x:v>
      </x:c>
      <x:c r="R16" s="142">
        <x:v>0.762</x:v>
      </x:c>
      <x:c r="S16" s="143">
        <x:v>0.765</x:v>
      </x:c>
      <x:c r="T16" s="142">
        <x:v>0.903</x:v>
      </x:c>
      <x:c r="U16" s="142">
        <x:v>0.883</x:v>
      </x:c>
      <x:c r="V16" s="142">
        <x:v>0.875</x:v>
      </x:c>
      <x:c r="W16" s="142">
        <x:v>0.870</x:v>
      </x:c>
      <x:c r="X16" s="142">
        <x:v>0.866</x:v>
      </x:c>
      <x:c r="Y16" s="142">
        <x:v>0.862</x:v>
      </x:c>
      <x:c r="Z16" s="142">
        <x:v>0.859</x:v>
      </x:c>
      <x:c r="AA16" s="142">
        <x:v>0.857</x:v>
      </x:c>
      <x:c r="AB16" s="142">
        <x:v>0.854</x:v>
      </x:c>
      <x:c r="AC16" s="142">
        <x:v>0.852</x:v>
      </x:c>
      <x:c r="AD16" s="143">
        <x:v>0.850</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0.887</x:v>
      </x:c>
      <x:c r="E17" s="102">
        <x:v>110</x:v>
      </x:c>
      <x:c r="F17" s="142">
        <x:v>0.650</x:v>
      </x:c>
      <x:c r="G17" s="142">
        <x:v>0.000</x:v>
      </x:c>
      <x:c r="H17" s="142">
        <x:v>1.000</x:v>
      </x:c>
      <x:c r="I17" s="141">
        <x:v>0.774</x:v>
      </x:c>
      <x:c r="J17" s="142">
        <x:v>0.805</x:v>
      </x:c>
      <x:c r="K17" s="142">
        <x:v>0.816</x:v>
      </x:c>
      <x:c r="L17" s="142">
        <x:v>0.823</x:v>
      </x:c>
      <x:c r="M17" s="142">
        <x:v>0.829</x:v>
      </x:c>
      <x:c r="N17" s="142">
        <x:v>0.833</x:v>
      </x:c>
      <x:c r="O17" s="142">
        <x:v>0.836</x:v>
      </x:c>
      <x:c r="P17" s="142">
        <x:v>0.839</x:v>
      </x:c>
      <x:c r="Q17" s="142">
        <x:v>0.842</x:v>
      </x:c>
      <x:c r="R17" s="142">
        <x:v>0.845</x:v>
      </x:c>
      <x:c r="S17" s="143">
        <x:v>0.847</x:v>
      </x:c>
      <x:c r="T17" s="142">
        <x:v>0.956</x:v>
      </x:c>
      <x:c r="U17" s="142">
        <x:v>0.942</x:v>
      </x:c>
      <x:c r="V17" s="142">
        <x:v>0.937</x:v>
      </x:c>
      <x:c r="W17" s="142">
        <x:v>0.933</x:v>
      </x:c>
      <x:c r="X17" s="142">
        <x:v>0.930</x:v>
      </x:c>
      <x:c r="Y17" s="142">
        <x:v>0.927</x:v>
      </x:c>
      <x:c r="Z17" s="142">
        <x:v>0.925</x:v>
      </x:c>
      <x:c r="AA17" s="142">
        <x:v>0.923</x:v>
      </x:c>
      <x:c r="AB17" s="142">
        <x:v>0.921</x:v>
      </x:c>
      <x:c r="AC17" s="142">
        <x:v>0.919</x:v>
      </x:c>
      <x:c r="AD17" s="143">
        <x:v>0.918</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0.789</x:v>
      </x:c>
      <x:c r="E18" s="102">
        <x:v>60</x:v>
      </x:c>
      <x:c r="F18" s="142">
        <x:v>0.650</x:v>
      </x:c>
      <x:c r="G18" s="142">
        <x:v>0.011</x:v>
      </x:c>
      <x:c r="H18" s="142">
        <x:v>0.989</x:v>
      </x:c>
      <x:c r="I18" s="141">
        <x:v>0.605</x:v>
      </x:c>
      <x:c r="J18" s="142">
        <x:v>0.653</x:v>
      </x:c>
      <x:c r="K18" s="142">
        <x:v>0.671</x:v>
      </x:c>
      <x:c r="L18" s="142">
        <x:v>0.683</x:v>
      </x:c>
      <x:c r="M18" s="142">
        <x:v>0.691</x:v>
      </x:c>
      <x:c r="N18" s="142">
        <x:v>0.698</x:v>
      </x:c>
      <x:c r="O18" s="142">
        <x:v>0.704</x:v>
      </x:c>
      <x:c r="P18" s="142">
        <x:v>0.709</x:v>
      </x:c>
      <x:c r="Q18" s="142">
        <x:v>0.714</x:v>
      </x:c>
      <x:c r="R18" s="142">
        <x:v>0.718</x:v>
      </x:c>
      <x:c r="S18" s="143">
        <x:v>0.722</x:v>
      </x:c>
      <x:c r="T18" s="142">
        <x:v>0.915</x:v>
      </x:c>
      <x:c r="U18" s="142">
        <x:v>0.890</x:v>
      </x:c>
      <x:c r="V18" s="142">
        <x:v>0.879</x:v>
      </x:c>
      <x:c r="W18" s="142">
        <x:v>0.872</x:v>
      </x:c>
      <x:c r="X18" s="142">
        <x:v>0.867</x:v>
      </x:c>
      <x:c r="Y18" s="142">
        <x:v>0.862</x:v>
      </x:c>
      <x:c r="Z18" s="142">
        <x:v>0.858</x:v>
      </x:c>
      <x:c r="AA18" s="142">
        <x:v>0.854</x:v>
      </x:c>
      <x:c r="AB18" s="142">
        <x:v>0.851</x:v>
      </x:c>
      <x:c r="AC18" s="142">
        <x:v>0.848</x:v>
      </x:c>
      <x:c r="AD18" s="143">
        <x:v>0.845</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0.940</x:v>
      </x:c>
      <x:c r="E19" s="103">
        <x:v>80</x:v>
      </x:c>
      <x:c r="F19" s="145">
        <x:v>0.750</x:v>
      </x:c>
      <x:c r="G19" s="145">
        <x:v>0.000</x:v>
      </x:c>
      <x:c r="H19" s="145">
        <x:v>1.000</x:v>
      </x:c>
      <x:c r="I19" s="144">
        <x:v>0.832</x:v>
      </x:c>
      <x:c r="J19" s="145">
        <x:v>0.863</x:v>
      </x:c>
      <x:c r="K19" s="145">
        <x:v>0.875</x:v>
      </x:c>
      <x:c r="L19" s="145">
        <x:v>0.881</x:v>
      </x:c>
      <x:c r="M19" s="145">
        <x:v>0.887</x:v>
      </x:c>
      <x:c r="N19" s="145">
        <x:v>0.891</x:v>
      </x:c>
      <x:c r="O19" s="145">
        <x:v>0.894</x:v>
      </x:c>
      <x:c r="P19" s="145">
        <x:v>0.897</x:v>
      </x:c>
      <x:c r="Q19" s="145">
        <x:v>0.900</x:v>
      </x:c>
      <x:c r="R19" s="145">
        <x:v>0.902</x:v>
      </x:c>
      <x:c r="S19" s="146">
        <x:v>0.904</x:v>
      </x:c>
      <x:c r="T19" s="145">
        <x:v>0.988</x:v>
      </x:c>
      <x:c r="U19" s="145">
        <x:v>0.981</x:v>
      </x:c>
      <x:c r="V19" s="145">
        <x:v>0.977</x:v>
      </x:c>
      <x:c r="W19" s="145">
        <x:v>0.974</x:v>
      </x:c>
      <x:c r="X19" s="145">
        <x:v>0.972</x:v>
      </x:c>
      <x:c r="Y19" s="145">
        <x:v>0.971</x:v>
      </x:c>
      <x:c r="Z19" s="145">
        <x:v>0.969</x:v>
      </x:c>
      <x:c r="AA19" s="145">
        <x:v>0.968</x:v>
      </x:c>
      <x:c r="AB19" s="145">
        <x:v>0.967</x:v>
      </x:c>
      <x:c r="AC19" s="145">
        <x:v>0.965</x:v>
      </x:c>
      <x:c r="AD19" s="146">
        <x:v>0.964</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426</x:v>
      </x:c>
      <x:c r="E20" s="102">
        <x:v>60</x:v>
      </x:c>
      <x:c r="F20" s="142">
        <x:v>0.750</x:v>
      </x:c>
      <x:c r="G20" s="142" t="s">
        <x:v>426</x:v>
      </x:c>
      <x:c r="H20" s="142" t="s">
        <x:v>426</x:v>
      </x:c>
      <x:c r="I20" s="141" t="s">
        <x:v>426</x:v>
      </x:c>
      <x:c r="J20" s="142" t="s">
        <x:v>426</x:v>
      </x:c>
      <x:c r="K20" s="142" t="s">
        <x:v>426</x:v>
      </x:c>
      <x:c r="L20" s="142" t="s">
        <x:v>426</x:v>
      </x:c>
      <x:c r="M20" s="142" t="s">
        <x:v>426</x:v>
      </x:c>
      <x:c r="N20" s="142" t="s">
        <x:v>426</x:v>
      </x:c>
      <x:c r="O20" s="142" t="s">
        <x:v>426</x:v>
      </x:c>
      <x:c r="P20" s="142" t="s">
        <x:v>426</x:v>
      </x:c>
      <x:c r="Q20" s="142" t="s">
        <x:v>426</x:v>
      </x:c>
      <x:c r="R20" s="142" t="s">
        <x:v>426</x:v>
      </x:c>
      <x:c r="S20" s="143" t="s">
        <x:v>426</x:v>
      </x:c>
      <x:c r="T20" s="142" t="s">
        <x:v>426</x:v>
      </x:c>
      <x:c r="U20" s="142" t="s">
        <x:v>426</x:v>
      </x:c>
      <x:c r="V20" s="142" t="s">
        <x:v>426</x:v>
      </x:c>
      <x:c r="W20" s="142" t="s">
        <x:v>426</x:v>
      </x:c>
      <x:c r="X20" s="142" t="s">
        <x:v>426</x:v>
      </x:c>
      <x:c r="Y20" s="142" t="s">
        <x:v>426</x:v>
      </x:c>
      <x:c r="Z20" s="142" t="s">
        <x:v>426</x:v>
      </x:c>
      <x:c r="AA20" s="142" t="s">
        <x:v>426</x:v>
      </x:c>
      <x:c r="AB20" s="142" t="s">
        <x:v>426</x:v>
      </x:c>
      <x:c r="AC20" s="142" t="s">
        <x:v>426</x:v>
      </x:c>
      <x:c r="AD20" s="143" t="s">
        <x:v>426</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0.918</x:v>
      </x:c>
      <x:c r="E21" s="102">
        <x:v>60</x:v>
      </x:c>
      <x:c r="F21" s="142">
        <x:v>0.750</x:v>
      </x:c>
      <x:c r="G21" s="142">
        <x:v>0.000</x:v>
      </x:c>
      <x:c r="H21" s="142">
        <x:v>1.000</x:v>
      </x:c>
      <x:c r="I21" s="141">
        <x:v>0.773</x:v>
      </x:c>
      <x:c r="J21" s="142">
        <x:v>0.815</x:v>
      </x:c>
      <x:c r="K21" s="142">
        <x:v>0.830</x:v>
      </x:c>
      <x:c r="L21" s="142">
        <x:v>0.839</x:v>
      </x:c>
      <x:c r="M21" s="142">
        <x:v>0.846</x:v>
      </x:c>
      <x:c r="N21" s="142">
        <x:v>0.851</x:v>
      </x:c>
      <x:c r="O21" s="142">
        <x:v>0.856</x:v>
      </x:c>
      <x:c r="P21" s="142">
        <x:v>0.860</x:v>
      </x:c>
      <x:c r="Q21" s="142">
        <x:v>0.863</x:v>
      </x:c>
      <x:c r="R21" s="142">
        <x:v>0.866</x:v>
      </x:c>
      <x:c r="S21" s="143">
        <x:v>0.869</x:v>
      </x:c>
      <x:c r="T21" s="142">
        <x:v>0.983</x:v>
      </x:c>
      <x:c r="U21" s="142">
        <x:v>0.973</x:v>
      </x:c>
      <x:c r="V21" s="142">
        <x:v>0.968</x:v>
      </x:c>
      <x:c r="W21" s="142">
        <x:v>0.965</x:v>
      </x:c>
      <x:c r="X21" s="142">
        <x:v>0.962</x:v>
      </x:c>
      <x:c r="Y21" s="142">
        <x:v>0.959</x:v>
      </x:c>
      <x:c r="Z21" s="142">
        <x:v>0.957</x:v>
      </x:c>
      <x:c r="AA21" s="142">
        <x:v>0.955</x:v>
      </x:c>
      <x:c r="AB21" s="142">
        <x:v>0.954</x:v>
      </x:c>
      <x:c r="AC21" s="142">
        <x:v>0.952</x:v>
      </x:c>
      <x:c r="AD21" s="143">
        <x:v>0.950</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426</x:v>
      </x:c>
      <x:c r="E22" s="102">
        <x:v>30</x:v>
      </x:c>
      <x:c r="F22" s="142">
        <x:v>0.750</x:v>
      </x:c>
      <x:c r="G22" s="142" t="s">
        <x:v>426</x:v>
      </x:c>
      <x:c r="H22" s="142" t="s">
        <x:v>426</x:v>
      </x:c>
      <x:c r="I22" s="141" t="s">
        <x:v>426</x:v>
      </x:c>
      <x:c r="J22" s="142" t="s">
        <x:v>426</x:v>
      </x:c>
      <x:c r="K22" s="142" t="s">
        <x:v>426</x:v>
      </x:c>
      <x:c r="L22" s="142" t="s">
        <x:v>426</x:v>
      </x:c>
      <x:c r="M22" s="142" t="s">
        <x:v>426</x:v>
      </x:c>
      <x:c r="N22" s="142" t="s">
        <x:v>426</x:v>
      </x:c>
      <x:c r="O22" s="142" t="s">
        <x:v>426</x:v>
      </x:c>
      <x:c r="P22" s="142" t="s">
        <x:v>426</x:v>
      </x:c>
      <x:c r="Q22" s="142" t="s">
        <x:v>426</x:v>
      </x:c>
      <x:c r="R22" s="142" t="s">
        <x:v>426</x:v>
      </x:c>
      <x:c r="S22" s="143" t="s">
        <x:v>426</x:v>
      </x:c>
      <x:c r="T22" s="142" t="s">
        <x:v>426</x:v>
      </x:c>
      <x:c r="U22" s="142" t="s">
        <x:v>426</x:v>
      </x:c>
      <x:c r="V22" s="142" t="s">
        <x:v>426</x:v>
      </x:c>
      <x:c r="W22" s="142" t="s">
        <x:v>426</x:v>
      </x:c>
      <x:c r="X22" s="142" t="s">
        <x:v>426</x:v>
      </x:c>
      <x:c r="Y22" s="142" t="s">
        <x:v>426</x:v>
      </x:c>
      <x:c r="Z22" s="142" t="s">
        <x:v>426</x:v>
      </x:c>
      <x:c r="AA22" s="142" t="s">
        <x:v>426</x:v>
      </x:c>
      <x:c r="AB22" s="142" t="s">
        <x:v>426</x:v>
      </x:c>
      <x:c r="AC22" s="142" t="s">
        <x:v>426</x:v>
      </x:c>
      <x:c r="AD22" s="143" t="s">
        <x:v>426</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x:v>0.615</x:v>
      </x:c>
      <x:c r="E23" s="103">
        <x:v>50</x:v>
      </x:c>
      <x:c r="F23" s="145">
        <x:v>0.850</x:v>
      </x:c>
      <x:c r="G23" s="145">
        <x:v>1.000</x:v>
      </x:c>
      <x:c r="H23" s="145">
        <x:v>0.000</x:v>
      </x:c>
      <x:c r="I23" s="144">
        <x:v>0.411</x:v>
      </x:c>
      <x:c r="J23" s="145">
        <x:v>0.460</x:v>
      </x:c>
      <x:c r="K23" s="145">
        <x:v>0.480</x:v>
      </x:c>
      <x:c r="L23" s="145">
        <x:v>0.492</x:v>
      </x:c>
      <x:c r="M23" s="145">
        <x:v>0.502</x:v>
      </x:c>
      <x:c r="N23" s="145">
        <x:v>0.509</x:v>
      </x:c>
      <x:c r="O23" s="145">
        <x:v>0.516</x:v>
      </x:c>
      <x:c r="P23" s="145">
        <x:v>0.522</x:v>
      </x:c>
      <x:c r="Q23" s="145">
        <x:v>0.527</x:v>
      </x:c>
      <x:c r="R23" s="145">
        <x:v>0.532</x:v>
      </x:c>
      <x:c r="S23" s="146">
        <x:v>0.536</x:v>
      </x:c>
      <x:c r="T23" s="145">
        <x:v>0.794</x:v>
      </x:c>
      <x:c r="U23" s="145">
        <x:v>0.755</x:v>
      </x:c>
      <x:c r="V23" s="145">
        <x:v>0.739</x:v>
      </x:c>
      <x:c r="W23" s="145">
        <x:v>0.728</x:v>
      </x:c>
      <x:c r="X23" s="145">
        <x:v>0.720</x:v>
      </x:c>
      <x:c r="Y23" s="145">
        <x:v>0.713</x:v>
      </x:c>
      <x:c r="Z23" s="145">
        <x:v>0.707</x:v>
      </x:c>
      <x:c r="AA23" s="145">
        <x:v>0.702</x:v>
      </x:c>
      <x:c r="AB23" s="145">
        <x:v>0.698</x:v>
      </x:c>
      <x:c r="AC23" s="145">
        <x:v>0.693</x:v>
      </x:c>
      <x:c r="AD23" s="146">
        <x:v>0.690</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x:v>0.854</x:v>
      </x:c>
      <x:c r="E24" s="102">
        <x:v>50</x:v>
      </x:c>
      <x:c r="F24" s="142">
        <x:v>0.850</x:v>
      </x:c>
      <x:c r="G24" s="142">
        <x:v>0.487</x:v>
      </x:c>
      <x:c r="H24" s="142">
        <x:v>0.513</x:v>
      </x:c>
      <x:c r="I24" s="141">
        <x:v>0.664</x:v>
      </x:c>
      <x:c r="J24" s="142">
        <x:v>0.716</x:v>
      </x:c>
      <x:c r="K24" s="142">
        <x:v>0.735</x:v>
      </x:c>
      <x:c r="L24" s="142">
        <x:v>0.747</x:v>
      </x:c>
      <x:c r="M24" s="142">
        <x:v>0.756</x:v>
      </x:c>
      <x:c r="N24" s="142">
        <x:v>0.763</x:v>
      </x:c>
      <x:c r="O24" s="142">
        <x:v>0.769</x:v>
      </x:c>
      <x:c r="P24" s="142">
        <x:v>0.774</x:v>
      </x:c>
      <x:c r="Q24" s="142">
        <x:v>0.779</x:v>
      </x:c>
      <x:c r="R24" s="142">
        <x:v>0.783</x:v>
      </x:c>
      <x:c r="S24" s="143">
        <x:v>0.787</x:v>
      </x:c>
      <x:c r="T24" s="142">
        <x:v>0.959</x:v>
      </x:c>
      <x:c r="U24" s="142">
        <x:v>0.941</x:v>
      </x:c>
      <x:c r="V24" s="142">
        <x:v>0.932</x:v>
      </x:c>
      <x:c r="W24" s="142">
        <x:v>0.927</x:v>
      </x:c>
      <x:c r="X24" s="142">
        <x:v>0.922</x:v>
      </x:c>
      <x:c r="Y24" s="142">
        <x:v>0.918</x:v>
      </x:c>
      <x:c r="Z24" s="142">
        <x:v>0.915</x:v>
      </x:c>
      <x:c r="AA24" s="142">
        <x:v>0.912</x:v>
      </x:c>
      <x:c r="AB24" s="142">
        <x:v>0.909</x:v>
      </x:c>
      <x:c r="AC24" s="142">
        <x:v>0.906</x:v>
      </x:c>
      <x:c r="AD24" s="143">
        <x:v>0.904</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426</x:v>
      </x:c>
      <x:c r="E35" s="103">
        <x:v>80</x:v>
      </x:c>
      <x:c r="F35" s="145">
        <x:v>0.800</x:v>
      </x:c>
      <x:c r="G35" s="145" t="s">
        <x:v>426</x:v>
      </x:c>
      <x:c r="H35" s="145" t="s">
        <x:v>426</x:v>
      </x:c>
      <x:c r="I35" s="144" t="s">
        <x:v>426</x:v>
      </x:c>
      <x:c r="J35" s="145" t="s">
        <x:v>426</x:v>
      </x:c>
      <x:c r="K35" s="145" t="s">
        <x:v>426</x:v>
      </x:c>
      <x:c r="L35" s="145" t="s">
        <x:v>426</x:v>
      </x:c>
      <x:c r="M35" s="145" t="s">
        <x:v>426</x:v>
      </x:c>
      <x:c r="N35" s="145" t="s">
        <x:v>426</x:v>
      </x:c>
      <x:c r="O35" s="145" t="s">
        <x:v>426</x:v>
      </x:c>
      <x:c r="P35" s="145" t="s">
        <x:v>426</x:v>
      </x:c>
      <x:c r="Q35" s="145" t="s">
        <x:v>426</x:v>
      </x:c>
      <x:c r="R35" s="145" t="s">
        <x:v>426</x:v>
      </x:c>
      <x:c r="S35" s="146" t="s">
        <x:v>426</x:v>
      </x:c>
      <x:c r="T35" s="145" t="s">
        <x:v>426</x:v>
      </x:c>
      <x:c r="U35" s="145" t="s">
        <x:v>426</x:v>
      </x:c>
      <x:c r="V35" s="145" t="s">
        <x:v>426</x:v>
      </x:c>
      <x:c r="W35" s="145" t="s">
        <x:v>426</x:v>
      </x:c>
      <x:c r="X35" s="145" t="s">
        <x:v>426</x:v>
      </x:c>
      <x:c r="Y35" s="145" t="s">
        <x:v>426</x:v>
      </x:c>
      <x:c r="Z35" s="145" t="s">
        <x:v>426</x:v>
      </x:c>
      <x:c r="AA35" s="145" t="s">
        <x:v>426</x:v>
      </x:c>
      <x:c r="AB35" s="145" t="s">
        <x:v>426</x:v>
      </x:c>
      <x:c r="AC35" s="145" t="s">
        <x:v>426</x:v>
      </x:c>
      <x:c r="AD35" s="146" t="s">
        <x:v>426</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x:v>0.933</x:v>
      </x:c>
      <x:c r="E36" s="102">
        <x:v>50</x:v>
      </x:c>
      <x:c r="F36" s="142">
        <x:v>0.800</x:v>
      </x:c>
      <x:c r="G36" s="142">
        <x:v>0.007</x:v>
      </x:c>
      <x:c r="H36" s="142">
        <x:v>0.993</x:v>
      </x:c>
      <x:c r="I36" s="141">
        <x:v>0.766</x:v>
      </x:c>
      <x:c r="J36" s="142">
        <x:v>0.815</x:v>
      </x:c>
      <x:c r="K36" s="142">
        <x:v>0.833</x:v>
      </x:c>
      <x:c r="L36" s="142">
        <x:v>0.844</x:v>
      </x:c>
      <x:c r="M36" s="142">
        <x:v>0.851</x:v>
      </x:c>
      <x:c r="N36" s="142">
        <x:v>0.858</x:v>
      </x:c>
      <x:c r="O36" s="142">
        <x:v>0.863</x:v>
      </x:c>
      <x:c r="P36" s="142">
        <x:v>0.868</x:v>
      </x:c>
      <x:c r="Q36" s="142">
        <x:v>0.872</x:v>
      </x:c>
      <x:c r="R36" s="142">
        <x:v>0.875</x:v>
      </x:c>
      <x:c r="S36" s="143">
        <x:v>0.879</x:v>
      </x:c>
      <x:c r="T36" s="142">
        <x:v>0.992</x:v>
      </x:c>
      <x:c r="U36" s="142">
        <x:v>0.985</x:v>
      </x:c>
      <x:c r="V36" s="142">
        <x:v>0.981</x:v>
      </x:c>
      <x:c r="W36" s="142">
        <x:v>0.978</x:v>
      </x:c>
      <x:c r="X36" s="142">
        <x:v>0.976</x:v>
      </x:c>
      <x:c r="Y36" s="142">
        <x:v>0.973</x:v>
      </x:c>
      <x:c r="Z36" s="142">
        <x:v>0.972</x:v>
      </x:c>
      <x:c r="AA36" s="142">
        <x:v>0.970</x:v>
      </x:c>
      <x:c r="AB36" s="142">
        <x:v>0.968</x:v>
      </x:c>
      <x:c r="AC36" s="142">
        <x:v>0.967</x:v>
      </x:c>
      <x:c r="AD36" s="143">
        <x:v>0.965</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x:v>0.919</x:v>
      </x:c>
      <x:c r="E37" s="102">
        <x:v>40</x:v>
      </x:c>
      <x:c r="F37" s="142">
        <x:v>0.800</x:v>
      </x:c>
      <x:c r="G37" s="142">
        <x:v>0.026</x:v>
      </x:c>
      <x:c r="H37" s="142">
        <x:v>0.974</x:v>
      </x:c>
      <x:c r="I37" s="141">
        <x:v>0.721</x:v>
      </x:c>
      <x:c r="J37" s="142">
        <x:v>0.779</x:v>
      </x:c>
      <x:c r="K37" s="142">
        <x:v>0.799</x:v>
      </x:c>
      <x:c r="L37" s="142">
        <x:v>0.812</x:v>
      </x:c>
      <x:c r="M37" s="142">
        <x:v>0.821</x:v>
      </x:c>
      <x:c r="N37" s="142">
        <x:v>0.829</x:v>
      </x:c>
      <x:c r="O37" s="142">
        <x:v>0.835</x:v>
      </x:c>
      <x:c r="P37" s="142">
        <x:v>0.840</x:v>
      </x:c>
      <x:c r="Q37" s="142">
        <x:v>0.845</x:v>
      </x:c>
      <x:c r="R37" s="142">
        <x:v>0.850</x:v>
      </x:c>
      <x:c r="S37" s="143">
        <x:v>0.853</x:v>
      </x:c>
      <x:c r="T37" s="142">
        <x:v>0.991</x:v>
      </x:c>
      <x:c r="U37" s="142">
        <x:v>0.982</x:v>
      </x:c>
      <x:c r="V37" s="142">
        <x:v>0.977</x:v>
      </x:c>
      <x:c r="W37" s="142">
        <x:v>0.973</x:v>
      </x:c>
      <x:c r="X37" s="142">
        <x:v>0.970</x:v>
      </x:c>
      <x:c r="Y37" s="142">
        <x:v>0.968</x:v>
      </x:c>
      <x:c r="Z37" s="142">
        <x:v>0.965</x:v>
      </x:c>
      <x:c r="AA37" s="142">
        <x:v>0.963</x:v>
      </x:c>
      <x:c r="AB37" s="142">
        <x:v>0.961</x:v>
      </x:c>
      <x:c r="AC37" s="142">
        <x:v>0.959</x:v>
      </x:c>
      <x:c r="AD37" s="143">
        <x:v>0.958</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0.939</x:v>
      </x:c>
      <x:c r="E43" s="106">
        <x:v>150</x:v>
      </x:c>
      <x:c r="F43" s="154">
        <x:v>0.650</x:v>
      </x:c>
      <x:c r="G43" s="154">
        <x:v>0.000</x:v>
      </x:c>
      <x:c r="H43" s="154">
        <x:v>1.000</x:v>
      </x:c>
      <x:c r="I43" s="153">
        <x:v>0.862</x:v>
      </x:c>
      <x:c r="J43" s="154">
        <x:v>0.884</x:v>
      </x:c>
      <x:c r="K43" s="154">
        <x:v>0.892</x:v>
      </x:c>
      <x:c r="L43" s="154">
        <x:v>0.897</x:v>
      </x:c>
      <x:c r="M43" s="154">
        <x:v>0.900</x:v>
      </x:c>
      <x:c r="N43" s="154">
        <x:v>0.903</x:v>
      </x:c>
      <x:c r="O43" s="154">
        <x:v>0.906</x:v>
      </x:c>
      <x:c r="P43" s="154">
        <x:v>0.908</x:v>
      </x:c>
      <x:c r="Q43" s="154">
        <x:v>0.910</x:v>
      </x:c>
      <x:c r="R43" s="154">
        <x:v>0.911</x:v>
      </x:c>
      <x:c r="S43" s="155">
        <x:v>0.913</x:v>
      </x:c>
      <x:c r="T43" s="154">
        <x:v>0.980</x:v>
      </x:c>
      <x:c r="U43" s="154">
        <x:v>0.973</x:v>
      </x:c>
      <x:c r="V43" s="154">
        <x:v>0.970</x:v>
      </x:c>
      <x:c r="W43" s="154">
        <x:v>0.967</x:v>
      </x:c>
      <x:c r="X43" s="154">
        <x:v>0.965</x:v>
      </x:c>
      <x:c r="Y43" s="154">
        <x:v>0.964</x:v>
      </x:c>
      <x:c r="Z43" s="154">
        <x:v>0.963</x:v>
      </x:c>
      <x:c r="AA43" s="154">
        <x:v>0.961</x:v>
      </x:c>
      <x:c r="AB43" s="154">
        <x:v>0.960</x:v>
      </x:c>
      <x:c r="AC43" s="154">
        <x:v>0.959</x:v>
      </x:c>
      <x:c r="AD43" s="155">
        <x:v>0.958</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0.813</x:v>
      </x:c>
      <x:c r="E44" s="107">
        <x:v>360</x:v>
      </x:c>
      <x:c r="F44" s="162">
        <x:v>0.650</x:v>
      </x:c>
      <x:c r="G44" s="162">
        <x:v>0.000</x:v>
      </x:c>
      <x:c r="H44" s="162">
        <x:v>1.000</x:v>
      </x:c>
      <x:c r="I44" s="161">
        <x:v>0.747</x:v>
      </x:c>
      <x:c r="J44" s="162">
        <x:v>0.764</x:v>
      </x:c>
      <x:c r="K44" s="162">
        <x:v>0.771</x:v>
      </x:c>
      <x:c r="L44" s="162">
        <x:v>0.775</x:v>
      </x:c>
      <x:c r="M44" s="162">
        <x:v>0.778</x:v>
      </x:c>
      <x:c r="N44" s="162">
        <x:v>0.780</x:v>
      </x:c>
      <x:c r="O44" s="162">
        <x:v>0.782</x:v>
      </x:c>
      <x:c r="P44" s="162">
        <x:v>0.784</x:v>
      </x:c>
      <x:c r="Q44" s="162">
        <x:v>0.786</x:v>
      </x:c>
      <x:c r="R44" s="162">
        <x:v>0.787</x:v>
      </x:c>
      <x:c r="S44" s="163">
        <x:v>0.789</x:v>
      </x:c>
      <x:c r="T44" s="162">
        <x:v>0.869</x:v>
      </x:c>
      <x:c r="U44" s="162">
        <x:v>0.856</x:v>
      </x:c>
      <x:c r="V44" s="162">
        <x:v>0.851</x:v>
      </x:c>
      <x:c r="W44" s="162">
        <x:v>0.848</x:v>
      </x:c>
      <x:c r="X44" s="162">
        <x:v>0.845</x:v>
      </x:c>
      <x:c r="Y44" s="162">
        <x:v>0.843</x:v>
      </x:c>
      <x:c r="Z44" s="162">
        <x:v>0.841</x:v>
      </x:c>
      <x:c r="AA44" s="162">
        <x:v>0.840</x:v>
      </x:c>
      <x:c r="AB44" s="162">
        <x:v>0.839</x:v>
      </x:c>
      <x:c r="AC44" s="162">
        <x:v>0.837</x:v>
      </x:c>
      <x:c r="AD44" s="163">
        <x:v>0.836</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0.941</x:v>
      </x:c>
      <x:c r="E45" s="106">
        <x:v>220</x:v>
      </x:c>
      <x:c r="F45" s="154">
        <x:v>0.750</x:v>
      </x:c>
      <x:c r="G45" s="154">
        <x:v>0.000</x:v>
      </x:c>
      <x:c r="H45" s="154">
        <x:v>1.000</x:v>
      </x:c>
      <x:c r="I45" s="153">
        <x:v>0.882</x:v>
      </x:c>
      <x:c r="J45" s="154">
        <x:v>0.899</x:v>
      </x:c>
      <x:c r="K45" s="154">
        <x:v>0.905</x:v>
      </x:c>
      <x:c r="L45" s="154">
        <x:v>0.908</x:v>
      </x:c>
      <x:c r="M45" s="154">
        <x:v>0.911</x:v>
      </x:c>
      <x:c r="N45" s="154">
        <x:v>0.913</x:v>
      </x:c>
      <x:c r="O45" s="154">
        <x:v>0.915</x:v>
      </x:c>
      <x:c r="P45" s="154">
        <x:v>0.917</x:v>
      </x:c>
      <x:c r="Q45" s="154">
        <x:v>0.918</x:v>
      </x:c>
      <x:c r="R45" s="154">
        <x:v>0.920</x:v>
      </x:c>
      <x:c r="S45" s="155">
        <x:v>0.921</x:v>
      </x:c>
      <x:c r="T45" s="154">
        <x:v>0.977</x:v>
      </x:c>
      <x:c r="U45" s="154">
        <x:v>0.970</x:v>
      </x:c>
      <x:c r="V45" s="154">
        <x:v>0.967</x:v>
      </x:c>
      <x:c r="W45" s="154">
        <x:v>0.965</x:v>
      </x:c>
      <x:c r="X45" s="154">
        <x:v>0.963</x:v>
      </x:c>
      <x:c r="Y45" s="154">
        <x:v>0.962</x:v>
      </x:c>
      <x:c r="Z45" s="154">
        <x:v>0.961</x:v>
      </x:c>
      <x:c r="AA45" s="154">
        <x:v>0.960</x:v>
      </x:c>
      <x:c r="AB45" s="154">
        <x:v>0.959</x:v>
      </x:c>
      <x:c r="AC45" s="154">
        <x:v>0.958</x:v>
      </x:c>
      <x:c r="AD45" s="155">
        <x:v>0.957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0.750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x:v>0.730</x:v>
      </x:c>
      <x:c r="E47" s="106">
        <x:v>100</x:v>
      </x:c>
      <x:c r="F47" s="154">
        <x:v>0.850</x:v>
      </x:c>
      <x:c r="G47" s="154">
        <x:v>0.999</x:v>
      </x:c>
      <x:c r="H47" s="154">
        <x:v>0.001</x:v>
      </x:c>
      <x:c r="I47" s="153">
        <x:v>0.587</x:v>
      </x:c>
      <x:c r="J47" s="154">
        <x:v>0.624</x:v>
      </x:c>
      <x:c r="K47" s="154">
        <x:v>0.637</x:v>
      </x:c>
      <x:c r="L47" s="154">
        <x:v>0.646</x:v>
      </x:c>
      <x:c r="M47" s="154">
        <x:v>0.653</x:v>
      </x:c>
      <x:c r="N47" s="154">
        <x:v>0.658</x:v>
      </x:c>
      <x:c r="O47" s="154">
        <x:v>0.663</x:v>
      </x:c>
      <x:c r="P47" s="154">
        <x:v>0.667</x:v>
      </x:c>
      <x:c r="Q47" s="154">
        <x:v>0.670</x:v>
      </x:c>
      <x:c r="R47" s="154">
        <x:v>0.673</x:v>
      </x:c>
      <x:c r="S47" s="155">
        <x:v>0.676</x:v>
      </x:c>
      <x:c r="T47" s="154">
        <x:v>0.845</x:v>
      </x:c>
      <x:c r="U47" s="154">
        <x:v>0.820</x:v>
      </x:c>
      <x:c r="V47" s="154">
        <x:v>0.810</x:v>
      </x:c>
      <x:c r="W47" s="154">
        <x:v>0.803</x:v>
      </x:c>
      <x:c r="X47" s="154">
        <x:v>0.798</x:v>
      </x:c>
      <x:c r="Y47" s="154">
        <x:v>0.793</x:v>
      </x:c>
      <x:c r="Z47" s="154">
        <x:v>0.790</x:v>
      </x:c>
      <x:c r="AA47" s="154">
        <x:v>0.786</x:v>
      </x:c>
      <x:c r="AB47" s="154">
        <x:v>0.783</x:v>
      </x:c>
      <x:c r="AC47" s="154">
        <x:v>0.781</x:v>
      </x:c>
      <x:c r="AD47" s="155">
        <x:v>0.778</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x:v>0.963</x:v>
      </x:c>
      <x:c r="E53" s="106">
        <x:v>160</x:v>
      </x:c>
      <x:c r="F53" s="154">
        <x:v>0.800</x:v>
      </x:c>
      <x:c r="G53" s="154">
        <x:v>0.000</x:v>
      </x:c>
      <x:c r="H53" s="154">
        <x:v>1.000</x:v>
      </x:c>
      <x:c r="I53" s="153">
        <x:v>0.901</x:v>
      </x:c>
      <x:c r="J53" s="154">
        <x:v>0.919</x:v>
      </x:c>
      <x:c r="K53" s="154">
        <x:v>0.926</x:v>
      </x:c>
      <x:c r="L53" s="154">
        <x:v>0.930</x:v>
      </x:c>
      <x:c r="M53" s="154">
        <x:v>0.933</x:v>
      </x:c>
      <x:c r="N53" s="154">
        <x:v>0.935</x:v>
      </x:c>
      <x:c r="O53" s="154">
        <x:v>0.937</x:v>
      </x:c>
      <x:c r="P53" s="154">
        <x:v>0.939</x:v>
      </x:c>
      <x:c r="Q53" s="154">
        <x:v>0.940</x:v>
      </x:c>
      <x:c r="R53" s="154">
        <x:v>0.941</x:v>
      </x:c>
      <x:c r="S53" s="155">
        <x:v>0.943</x:v>
      </x:c>
      <x:c r="T53" s="154">
        <x:v>0.991</x:v>
      </x:c>
      <x:c r="U53" s="154">
        <x:v>0.987</x:v>
      </x:c>
      <x:c r="V53" s="154">
        <x:v>0.985</x:v>
      </x:c>
      <x:c r="W53" s="154">
        <x:v>0.983</x:v>
      </x:c>
      <x:c r="X53" s="154">
        <x:v>0.982</x:v>
      </x:c>
      <x:c r="Y53" s="154">
        <x:v>0.981</x:v>
      </x:c>
      <x:c r="Z53" s="154">
        <x:v>0.980</x:v>
      </x:c>
      <x:c r="AA53" s="154">
        <x:v>0.979</x:v>
      </x:c>
      <x:c r="AB53" s="154">
        <x:v>0.978</x:v>
      </x:c>
      <x:c r="AC53" s="154">
        <x:v>0.978</x:v>
      </x:c>
      <x:c r="AD53" s="155">
        <x:v>0.977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0.806</x:v>
      </x:c>
      <x:c r="E57" s="101">
        <x:v>100</x:v>
      </x:c>
      <x:c r="F57" s="138">
        <x:v>0.650</x:v>
      </x:c>
      <x:c r="G57" s="138">
        <x:v>0.000</x:v>
      </x:c>
      <x:c r="H57" s="140">
        <x:v>1.000</x:v>
      </x:c>
      <x:c r="I57" s="137">
        <x:v>0.671</x:v>
      </x:c>
      <x:c r="J57" s="138">
        <x:v>0.706</x:v>
      </x:c>
      <x:c r="K57" s="138">
        <x:v>0.720</x:v>
      </x:c>
      <x:c r="L57" s="138">
        <x:v>0.728</x:v>
      </x:c>
      <x:c r="M57" s="138">
        <x:v>0.734</x:v>
      </x:c>
      <x:c r="N57" s="138">
        <x:v>0.739</x:v>
      </x:c>
      <x:c r="O57" s="138">
        <x:v>0.744</x:v>
      </x:c>
      <x:c r="P57" s="138">
        <x:v>0.747</x:v>
      </x:c>
      <x:c r="Q57" s="138">
        <x:v>0.751</x:v>
      </x:c>
      <x:c r="R57" s="138">
        <x:v>0.754</x:v>
      </x:c>
      <x:c r="S57" s="139">
        <x:v>0.757</x:v>
      </x:c>
      <x:c r="T57" s="138">
        <x:v>0.904</x:v>
      </x:c>
      <x:c r="U57" s="138">
        <x:v>0.883</x:v>
      </x:c>
      <x:c r="V57" s="138">
        <x:v>0.875</x:v>
      </x:c>
      <x:c r="W57" s="138">
        <x:v>0.869</x:v>
      </x:c>
      <x:c r="X57" s="138">
        <x:v>0.865</x:v>
      </x:c>
      <x:c r="Y57" s="138">
        <x:v>0.861</x:v>
      </x:c>
      <x:c r="Z57" s="138">
        <x:v>0.858</x:v>
      </x:c>
      <x:c r="AA57" s="138">
        <x:v>0.855</x:v>
      </x:c>
      <x:c r="AB57" s="138">
        <x:v>0.853</x:v>
      </x:c>
      <x:c r="AC57" s="138">
        <x:v>0.850</x:v>
      </x:c>
      <x:c r="AD57" s="139">
        <x:v>0.848</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0.888</x:v>
      </x:c>
      <x:c r="E58" s="102">
        <x:v>110</x:v>
      </x:c>
      <x:c r="F58" s="142">
        <x:v>0.650</x:v>
      </x:c>
      <x:c r="G58" s="142">
        <x:v>0.000</x:v>
      </x:c>
      <x:c r="H58" s="142">
        <x:v>1.000</x:v>
      </x:c>
      <x:c r="I58" s="141">
        <x:v>0.776</x:v>
      </x:c>
      <x:c r="J58" s="142">
        <x:v>0.807</x:v>
      </x:c>
      <x:c r="K58" s="142">
        <x:v>0.818</x:v>
      </x:c>
      <x:c r="L58" s="142">
        <x:v>0.825</x:v>
      </x:c>
      <x:c r="M58" s="142">
        <x:v>0.830</x:v>
      </x:c>
      <x:c r="N58" s="142">
        <x:v>0.834</x:v>
      </x:c>
      <x:c r="O58" s="142">
        <x:v>0.838</x:v>
      </x:c>
      <x:c r="P58" s="142">
        <x:v>0.841</x:v>
      </x:c>
      <x:c r="Q58" s="142">
        <x:v>0.844</x:v>
      </x:c>
      <x:c r="R58" s="142">
        <x:v>0.846</x:v>
      </x:c>
      <x:c r="S58" s="143">
        <x:v>0.848</x:v>
      </x:c>
      <x:c r="T58" s="142">
        <x:v>0.956</x:v>
      </x:c>
      <x:c r="U58" s="142">
        <x:v>0.943</x:v>
      </x:c>
      <x:c r="V58" s="142">
        <x:v>0.937</x:v>
      </x:c>
      <x:c r="W58" s="142">
        <x:v>0.933</x:v>
      </x:c>
      <x:c r="X58" s="142">
        <x:v>0.930</x:v>
      </x:c>
      <x:c r="Y58" s="142">
        <x:v>0.928</x:v>
      </x:c>
      <x:c r="Z58" s="142">
        <x:v>0.926</x:v>
      </x:c>
      <x:c r="AA58" s="142">
        <x:v>0.924</x:v>
      </x:c>
      <x:c r="AB58" s="142">
        <x:v>0.922</x:v>
      </x:c>
      <x:c r="AC58" s="142">
        <x:v>0.920</x:v>
      </x:c>
      <x:c r="AD58" s="143">
        <x:v>0.919</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0.773</x:v>
      </x:c>
      <x:c r="E61" s="102">
        <x:v>130</x:v>
      </x:c>
      <x:c r="F61" s="142">
        <x:v>0.650</x:v>
      </x:c>
      <x:c r="G61" s="142">
        <x:v>0.001</x:v>
      </x:c>
      <x:c r="H61" s="142">
        <x:v>0.999</x:v>
      </x:c>
      <x:c r="I61" s="141">
        <x:v>0.652</x:v>
      </x:c>
      <x:c r="J61" s="142">
        <x:v>0.684</x:v>
      </x:c>
      <x:c r="K61" s="142">
        <x:v>0.695</x:v>
      </x:c>
      <x:c r="L61" s="142">
        <x:v>0.703</x:v>
      </x:c>
      <x:c r="M61" s="142">
        <x:v>0.708</x:v>
      </x:c>
      <x:c r="N61" s="142">
        <x:v>0.713</x:v>
      </x:c>
      <x:c r="O61" s="142">
        <x:v>0.717</x:v>
      </x:c>
      <x:c r="P61" s="142">
        <x:v>0.720</x:v>
      </x:c>
      <x:c r="Q61" s="142">
        <x:v>0.723</x:v>
      </x:c>
      <x:c r="R61" s="142">
        <x:v>0.726</x:v>
      </x:c>
      <x:c r="S61" s="143">
        <x:v>0.728</x:v>
      </x:c>
      <x:c r="T61" s="142">
        <x:v>0.869</x:v>
      </x:c>
      <x:c r="U61" s="142">
        <x:v>0.848</x:v>
      </x:c>
      <x:c r="V61" s="142">
        <x:v>0.839</x:v>
      </x:c>
      <x:c r="W61" s="142">
        <x:v>0.834</x:v>
      </x:c>
      <x:c r="X61" s="142">
        <x:v>0.829</x:v>
      </x:c>
      <x:c r="Y61" s="142">
        <x:v>0.826</x:v>
      </x:c>
      <x:c r="Z61" s="142">
        <x:v>0.823</x:v>
      </x:c>
      <x:c r="AA61" s="142">
        <x:v>0.820</x:v>
      </x:c>
      <x:c r="AB61" s="142">
        <x:v>0.818</x:v>
      </x:c>
      <x:c r="AC61" s="142">
        <x:v>0.815</x:v>
      </x:c>
      <x:c r="AD61" s="143">
        <x:v>0.813</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x:v>0.939</x:v>
      </x:c>
      <x:c r="E62" s="102">
        <x:v>150</x:v>
      </x:c>
      <x:c r="F62" s="142">
        <x:v>0.650</x:v>
      </x:c>
      <x:c r="G62" s="142">
        <x:v>0.000</x:v>
      </x:c>
      <x:c r="H62" s="142">
        <x:v>1.000</x:v>
      </x:c>
      <x:c r="I62" s="141">
        <x:v>0.862</x:v>
      </x:c>
      <x:c r="J62" s="142">
        <x:v>0.884</x:v>
      </x:c>
      <x:c r="K62" s="142">
        <x:v>0.892</x:v>
      </x:c>
      <x:c r="L62" s="142">
        <x:v>0.897</x:v>
      </x:c>
      <x:c r="M62" s="142">
        <x:v>0.900</x:v>
      </x:c>
      <x:c r="N62" s="142">
        <x:v>0.903</x:v>
      </x:c>
      <x:c r="O62" s="142">
        <x:v>0.906</x:v>
      </x:c>
      <x:c r="P62" s="142">
        <x:v>0.908</x:v>
      </x:c>
      <x:c r="Q62" s="142">
        <x:v>0.910</x:v>
      </x:c>
      <x:c r="R62" s="142">
        <x:v>0.911</x:v>
      </x:c>
      <x:c r="S62" s="143">
        <x:v>0.913</x:v>
      </x:c>
      <x:c r="T62" s="142">
        <x:v>0.980</x:v>
      </x:c>
      <x:c r="U62" s="142">
        <x:v>0.973</x:v>
      </x:c>
      <x:c r="V62" s="142">
        <x:v>0.970</x:v>
      </x:c>
      <x:c r="W62" s="142">
        <x:v>0.967</x:v>
      </x:c>
      <x:c r="X62" s="142">
        <x:v>0.965</x:v>
      </x:c>
      <x:c r="Y62" s="142">
        <x:v>0.964</x:v>
      </x:c>
      <x:c r="Z62" s="142">
        <x:v>0.963</x:v>
      </x:c>
      <x:c r="AA62" s="142">
        <x:v>0.961</x:v>
      </x:c>
      <x:c r="AB62" s="142">
        <x:v>0.960</x:v>
      </x:c>
      <x:c r="AC62" s="142">
        <x:v>0.959</x:v>
      </x:c>
      <x:c r="AD62" s="143">
        <x:v>0.958</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425</x:v>
      </x:c>
      <x:c r="E68" s="102" t="s">
        <x:v>425</x:v>
      </x:c>
      <x:c r="F68" s="142">
        <x:v>0.650</x:v>
      </x:c>
      <x:c r="G68" s="142" t="s">
        <x:v>425</x:v>
      </x:c>
      <x:c r="H68" s="142" t="s">
        <x:v>425</x:v>
      </x:c>
      <x:c r="I68" s="141" t="s">
        <x:v>425</x:v>
      </x:c>
      <x:c r="J68" s="142" t="s">
        <x:v>425</x:v>
      </x:c>
      <x:c r="K68" s="142" t="s">
        <x:v>425</x:v>
      </x:c>
      <x:c r="L68" s="142" t="s">
        <x:v>425</x:v>
      </x:c>
      <x:c r="M68" s="142" t="s">
        <x:v>425</x:v>
      </x:c>
      <x:c r="N68" s="142" t="s">
        <x:v>425</x:v>
      </x:c>
      <x:c r="O68" s="142" t="s">
        <x:v>425</x:v>
      </x:c>
      <x:c r="P68" s="142" t="s">
        <x:v>425</x:v>
      </x:c>
      <x:c r="Q68" s="142" t="s">
        <x:v>425</x:v>
      </x:c>
      <x:c r="R68" s="142" t="s">
        <x:v>425</x:v>
      </x:c>
      <x:c r="S68" s="143" t="s">
        <x:v>425</x:v>
      </x:c>
      <x:c r="T68" s="142" t="s">
        <x:v>425</x:v>
      </x:c>
      <x:c r="U68" s="142" t="s">
        <x:v>425</x:v>
      </x:c>
      <x:c r="V68" s="142" t="s">
        <x:v>425</x:v>
      </x:c>
      <x:c r="W68" s="142" t="s">
        <x:v>425</x:v>
      </x:c>
      <x:c r="X68" s="142" t="s">
        <x:v>425</x:v>
      </x:c>
      <x:c r="Y68" s="142" t="s">
        <x:v>425</x:v>
      </x:c>
      <x:c r="Z68" s="142" t="s">
        <x:v>425</x:v>
      </x:c>
      <x:c r="AA68" s="142" t="s">
        <x:v>425</x:v>
      </x:c>
      <x:c r="AB68" s="142" t="s">
        <x:v>425</x:v>
      </x:c>
      <x:c r="AC68" s="142" t="s">
        <x:v>425</x:v>
      </x:c>
      <x:c r="AD68" s="143" t="s">
        <x:v>425</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425</x:v>
      </x:c>
      <x:c r="E79" s="102" t="s">
        <x:v>425</x:v>
      </x:c>
      <x:c r="F79" s="142">
        <x:v>0.650</x:v>
      </x:c>
      <x:c r="G79" s="142" t="s">
        <x:v>425</x:v>
      </x:c>
      <x:c r="H79" s="142" t="s">
        <x:v>425</x:v>
      </x:c>
      <x:c r="I79" s="141" t="s">
        <x:v>425</x:v>
      </x:c>
      <x:c r="J79" s="142" t="s">
        <x:v>425</x:v>
      </x:c>
      <x:c r="K79" s="142" t="s">
        <x:v>425</x:v>
      </x:c>
      <x:c r="L79" s="142" t="s">
        <x:v>425</x:v>
      </x:c>
      <x:c r="M79" s="142" t="s">
        <x:v>425</x:v>
      </x:c>
      <x:c r="N79" s="142" t="s">
        <x:v>425</x:v>
      </x:c>
      <x:c r="O79" s="142" t="s">
        <x:v>425</x:v>
      </x:c>
      <x:c r="P79" s="142" t="s">
        <x:v>425</x:v>
      </x:c>
      <x:c r="Q79" s="142" t="s">
        <x:v>425</x:v>
      </x:c>
      <x:c r="R79" s="142" t="s">
        <x:v>425</x:v>
      </x:c>
      <x:c r="S79" s="143" t="s">
        <x:v>425</x:v>
      </x:c>
      <x:c r="T79" s="142" t="s">
        <x:v>425</x:v>
      </x:c>
      <x:c r="U79" s="142" t="s">
        <x:v>425</x:v>
      </x:c>
      <x:c r="V79" s="142" t="s">
        <x:v>425</x:v>
      </x:c>
      <x:c r="W79" s="142" t="s">
        <x:v>425</x:v>
      </x:c>
      <x:c r="X79" s="142" t="s">
        <x:v>425</x:v>
      </x:c>
      <x:c r="Y79" s="142" t="s">
        <x:v>425</x:v>
      </x:c>
      <x:c r="Z79" s="142" t="s">
        <x:v>425</x:v>
      </x:c>
      <x:c r="AA79" s="142" t="s">
        <x:v>425</x:v>
      </x:c>
      <x:c r="AB79" s="142" t="s">
        <x:v>425</x:v>
      </x:c>
      <x:c r="AC79" s="142" t="s">
        <x:v>425</x:v>
      </x:c>
      <x:c r="AD79" s="143" t="s">
        <x:v>425</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425</x:v>
      </x:c>
      <x:c r="E80" s="102" t="s">
        <x:v>425</x:v>
      </x:c>
      <x:c r="F80" s="142">
        <x:v>0.650</x:v>
      </x:c>
      <x:c r="G80" s="142" t="s">
        <x:v>425</x:v>
      </x:c>
      <x:c r="H80" s="142" t="s">
        <x:v>425</x:v>
      </x:c>
      <x:c r="I80" s="141" t="s">
        <x:v>425</x:v>
      </x:c>
      <x:c r="J80" s="142" t="s">
        <x:v>425</x:v>
      </x:c>
      <x:c r="K80" s="142" t="s">
        <x:v>425</x:v>
      </x:c>
      <x:c r="L80" s="142" t="s">
        <x:v>425</x:v>
      </x:c>
      <x:c r="M80" s="142" t="s">
        <x:v>425</x:v>
      </x:c>
      <x:c r="N80" s="142" t="s">
        <x:v>425</x:v>
      </x:c>
      <x:c r="O80" s="142" t="s">
        <x:v>425</x:v>
      </x:c>
      <x:c r="P80" s="142" t="s">
        <x:v>425</x:v>
      </x:c>
      <x:c r="Q80" s="142" t="s">
        <x:v>425</x:v>
      </x:c>
      <x:c r="R80" s="142" t="s">
        <x:v>425</x:v>
      </x:c>
      <x:c r="S80" s="143" t="s">
        <x:v>425</x:v>
      </x:c>
      <x:c r="T80" s="142" t="s">
        <x:v>425</x:v>
      </x:c>
      <x:c r="U80" s="142" t="s">
        <x:v>425</x:v>
      </x:c>
      <x:c r="V80" s="142" t="s">
        <x:v>425</x:v>
      </x:c>
      <x:c r="W80" s="142" t="s">
        <x:v>425</x:v>
      </x:c>
      <x:c r="X80" s="142" t="s">
        <x:v>425</x:v>
      </x:c>
      <x:c r="Y80" s="142" t="s">
        <x:v>425</x:v>
      </x:c>
      <x:c r="Z80" s="142" t="s">
        <x:v>425</x:v>
      </x:c>
      <x:c r="AA80" s="142" t="s">
        <x:v>425</x:v>
      </x:c>
      <x:c r="AB80" s="142" t="s">
        <x:v>425</x:v>
      </x:c>
      <x:c r="AC80" s="142" t="s">
        <x:v>425</x:v>
      </x:c>
      <x:c r="AD80" s="143" t="s">
        <x:v>425</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0.895</x:v>
      </x:c>
      <x:c r="E92" s="102">
        <x:v>80</x:v>
      </x:c>
      <x:c r="F92" s="142">
        <x:v>0.750</x:v>
      </x:c>
      <x:c r="G92" s="142">
        <x:v>0.001</x:v>
      </x:c>
      <x:c r="H92" s="142">
        <x:v>0.999</x:v>
      </x:c>
      <x:c r="I92" s="141">
        <x:v>0.760</x:v>
      </x:c>
      <x:c r="J92" s="142">
        <x:v>0.798</x:v>
      </x:c>
      <x:c r="K92" s="142">
        <x:v>0.811</x:v>
      </x:c>
      <x:c r="L92" s="142">
        <x:v>0.820</x:v>
      </x:c>
      <x:c r="M92" s="142">
        <x:v>0.826</x:v>
      </x:c>
      <x:c r="N92" s="142">
        <x:v>0.831</x:v>
      </x:c>
      <x:c r="O92" s="142">
        <x:v>0.835</x:v>
      </x:c>
      <x:c r="P92" s="142">
        <x:v>0.839</x:v>
      </x:c>
      <x:c r="Q92" s="142">
        <x:v>0.842</x:v>
      </x:c>
      <x:c r="R92" s="142">
        <x:v>0.845</x:v>
      </x:c>
      <x:c r="S92" s="143">
        <x:v>0.848</x:v>
      </x:c>
      <x:c r="T92" s="142">
        <x:v>0.968</x:v>
      </x:c>
      <x:c r="U92" s="142">
        <x:v>0.955</x:v>
      </x:c>
      <x:c r="V92" s="142">
        <x:v>0.949</x:v>
      </x:c>
      <x:c r="W92" s="142">
        <x:v>0.945</x:v>
      </x:c>
      <x:c r="X92" s="142">
        <x:v>0.942</x:v>
      </x:c>
      <x:c r="Y92" s="142">
        <x:v>0.939</x:v>
      </x:c>
      <x:c r="Z92" s="142">
        <x:v>0.937</x:v>
      </x:c>
      <x:c r="AA92" s="142">
        <x:v>0.935</x:v>
      </x:c>
      <x:c r="AB92" s="142">
        <x:v>0.933</x:v>
      </x:c>
      <x:c r="AC92" s="142">
        <x:v>0.931</x:v>
      </x:c>
      <x:c r="AD92" s="143">
        <x:v>0.929</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426</x:v>
      </x:c>
      <x:c r="E95" s="102">
        <x:v>30</x:v>
      </x:c>
      <x:c r="F95" s="142">
        <x:v>0.750</x:v>
      </x:c>
      <x:c r="G95" s="142" t="s">
        <x:v>426</x:v>
      </x:c>
      <x:c r="H95" s="142" t="s">
        <x:v>426</x:v>
      </x:c>
      <x:c r="I95" s="141" t="s">
        <x:v>426</x:v>
      </x:c>
      <x:c r="J95" s="142" t="s">
        <x:v>426</x:v>
      </x:c>
      <x:c r="K95" s="142" t="s">
        <x:v>426</x:v>
      </x:c>
      <x:c r="L95" s="142" t="s">
        <x:v>426</x:v>
      </x:c>
      <x:c r="M95" s="142" t="s">
        <x:v>426</x:v>
      </x:c>
      <x:c r="N95" s="142" t="s">
        <x:v>426</x:v>
      </x:c>
      <x:c r="O95" s="142" t="s">
        <x:v>426</x:v>
      </x:c>
      <x:c r="P95" s="142" t="s">
        <x:v>426</x:v>
      </x:c>
      <x:c r="Q95" s="142" t="s">
        <x:v>426</x:v>
      </x:c>
      <x:c r="R95" s="142" t="s">
        <x:v>426</x:v>
      </x:c>
      <x:c r="S95" s="143" t="s">
        <x:v>426</x:v>
      </x:c>
      <x:c r="T95" s="142" t="s">
        <x:v>426</x:v>
      </x:c>
      <x:c r="U95" s="142" t="s">
        <x:v>426</x:v>
      </x:c>
      <x:c r="V95" s="142" t="s">
        <x:v>426</x:v>
      </x:c>
      <x:c r="W95" s="142" t="s">
        <x:v>426</x:v>
      </x:c>
      <x:c r="X95" s="142" t="s">
        <x:v>426</x:v>
      </x:c>
      <x:c r="Y95" s="142" t="s">
        <x:v>426</x:v>
      </x:c>
      <x:c r="Z95" s="142" t="s">
        <x:v>426</x:v>
      </x:c>
      <x:c r="AA95" s="142" t="s">
        <x:v>426</x:v>
      </x:c>
      <x:c r="AB95" s="142" t="s">
        <x:v>426</x:v>
      </x:c>
      <x:c r="AC95" s="142" t="s">
        <x:v>426</x:v>
      </x:c>
      <x:c r="AD95" s="143" t="s">
        <x:v>426</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426</x:v>
      </x:c>
      <x:c r="E96" s="102">
        <x:v>40</x:v>
      </x:c>
      <x:c r="F96" s="142">
        <x:v>0.750</x:v>
      </x:c>
      <x:c r="G96" s="142" t="s">
        <x:v>426</x:v>
      </x:c>
      <x:c r="H96" s="142" t="s">
        <x:v>426</x:v>
      </x:c>
      <x:c r="I96" s="141" t="s">
        <x:v>426</x:v>
      </x:c>
      <x:c r="J96" s="142" t="s">
        <x:v>426</x:v>
      </x:c>
      <x:c r="K96" s="142" t="s">
        <x:v>426</x:v>
      </x:c>
      <x:c r="L96" s="142" t="s">
        <x:v>426</x:v>
      </x:c>
      <x:c r="M96" s="142" t="s">
        <x:v>426</x:v>
      </x:c>
      <x:c r="N96" s="142" t="s">
        <x:v>426</x:v>
      </x:c>
      <x:c r="O96" s="142" t="s">
        <x:v>426</x:v>
      </x:c>
      <x:c r="P96" s="142" t="s">
        <x:v>426</x:v>
      </x:c>
      <x:c r="Q96" s="142" t="s">
        <x:v>426</x:v>
      </x:c>
      <x:c r="R96" s="142" t="s">
        <x:v>426</x:v>
      </x:c>
      <x:c r="S96" s="143" t="s">
        <x:v>426</x:v>
      </x:c>
      <x:c r="T96" s="142" t="s">
        <x:v>426</x:v>
      </x:c>
      <x:c r="U96" s="142" t="s">
        <x:v>426</x:v>
      </x:c>
      <x:c r="V96" s="142" t="s">
        <x:v>426</x:v>
      </x:c>
      <x:c r="W96" s="142" t="s">
        <x:v>426</x:v>
      </x:c>
      <x:c r="X96" s="142" t="s">
        <x:v>426</x:v>
      </x:c>
      <x:c r="Y96" s="142" t="s">
        <x:v>426</x:v>
      </x:c>
      <x:c r="Z96" s="142" t="s">
        <x:v>426</x:v>
      </x:c>
      <x:c r="AA96" s="142" t="s">
        <x:v>426</x:v>
      </x:c>
      <x:c r="AB96" s="142" t="s">
        <x:v>426</x:v>
      </x:c>
      <x:c r="AC96" s="142" t="s">
        <x:v>426</x:v>
      </x:c>
      <x:c r="AD96" s="143" t="s">
        <x:v>426</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x:v>0.953</x:v>
      </x:c>
      <x:c r="E102" s="102">
        <x:v>60</x:v>
      </x:c>
      <x:c r="F102" s="142">
        <x:v>0.750</x:v>
      </x:c>
      <x:c r="G102" s="142">
        <x:v>0.000</x:v>
      </x:c>
      <x:c r="H102" s="142">
        <x:v>1.000</x:v>
      </x:c>
      <x:c r="I102" s="141">
        <x:v>0.830</x:v>
      </x:c>
      <x:c r="J102" s="142">
        <x:v>0.867</x:v>
      </x:c>
      <x:c r="K102" s="142">
        <x:v>0.880</x:v>
      </x:c>
      <x:c r="L102" s="142">
        <x:v>0.888</x:v>
      </x:c>
      <x:c r="M102" s="142">
        <x:v>0.894</x:v>
      </x:c>
      <x:c r="N102" s="142">
        <x:v>0.899</x:v>
      </x:c>
      <x:c r="O102" s="142">
        <x:v>0.902</x:v>
      </x:c>
      <x:c r="P102" s="142">
        <x:v>0.906</x:v>
      </x:c>
      <x:c r="Q102" s="142">
        <x:v>0.909</x:v>
      </x:c>
      <x:c r="R102" s="142">
        <x:v>0.911</x:v>
      </x:c>
      <x:c r="S102" s="143">
        <x:v>0.914</x:v>
      </x:c>
      <x:c r="T102" s="142">
        <x:v>0.995</x:v>
      </x:c>
      <x:c r="U102" s="142">
        <x:v>0.989</x:v>
      </x:c>
      <x:c r="V102" s="142">
        <x:v>0.987</x:v>
      </x:c>
      <x:c r="W102" s="142">
        <x:v>0.985</x:v>
      </x:c>
      <x:c r="X102" s="142">
        <x:v>0.983</x:v>
      </x:c>
      <x:c r="Y102" s="142">
        <x:v>0.981</x:v>
      </x:c>
      <x:c r="Z102" s="142">
        <x:v>0.980</x:v>
      </x:c>
      <x:c r="AA102" s="142">
        <x:v>0.979</x:v>
      </x:c>
      <x:c r="AB102" s="142">
        <x:v>0.978</x:v>
      </x:c>
      <x:c r="AC102" s="142">
        <x:v>0.977</x:v>
      </x:c>
      <x:c r="AD102" s="143">
        <x:v>0.976</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425</x:v>
      </x:c>
      <x:c r="E120" s="102" t="s">
        <x:v>425</x:v>
      </x:c>
      <x:c r="F120" s="142">
        <x:v>0.750</x:v>
      </x:c>
      <x:c r="G120" s="142" t="s">
        <x:v>425</x:v>
      </x:c>
      <x:c r="H120" s="142" t="s">
        <x:v>425</x:v>
      </x:c>
      <x:c r="I120" s="141" t="s">
        <x:v>425</x:v>
      </x:c>
      <x:c r="J120" s="142" t="s">
        <x:v>425</x:v>
      </x:c>
      <x:c r="K120" s="142" t="s">
        <x:v>425</x:v>
      </x:c>
      <x:c r="L120" s="142" t="s">
        <x:v>425</x:v>
      </x:c>
      <x:c r="M120" s="142" t="s">
        <x:v>425</x:v>
      </x:c>
      <x:c r="N120" s="142" t="s">
        <x:v>425</x:v>
      </x:c>
      <x:c r="O120" s="142" t="s">
        <x:v>425</x:v>
      </x:c>
      <x:c r="P120" s="142" t="s">
        <x:v>425</x:v>
      </x:c>
      <x:c r="Q120" s="142" t="s">
        <x:v>425</x:v>
      </x:c>
      <x:c r="R120" s="142" t="s">
        <x:v>425</x:v>
      </x:c>
      <x:c r="S120" s="143" t="s">
        <x:v>425</x:v>
      </x:c>
      <x:c r="T120" s="142" t="s">
        <x:v>425</x:v>
      </x:c>
      <x:c r="U120" s="142" t="s">
        <x:v>425</x:v>
      </x:c>
      <x:c r="V120" s="142" t="s">
        <x:v>425</x:v>
      </x:c>
      <x:c r="W120" s="142" t="s">
        <x:v>425</x:v>
      </x:c>
      <x:c r="X120" s="142" t="s">
        <x:v>425</x:v>
      </x:c>
      <x:c r="Y120" s="142" t="s">
        <x:v>425</x:v>
      </x:c>
      <x:c r="Z120" s="142" t="s">
        <x:v>425</x:v>
      </x:c>
      <x:c r="AA120" s="142" t="s">
        <x:v>425</x:v>
      </x:c>
      <x:c r="AB120" s="142" t="s">
        <x:v>425</x:v>
      </x:c>
      <x:c r="AC120" s="142" t="s">
        <x:v>425</x:v>
      </x:c>
      <x:c r="AD120" s="143" t="s">
        <x:v>425</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x:v>0.730</x:v>
      </x:c>
      <x:c r="E154" s="102">
        <x:v>100</x:v>
      </x:c>
      <x:c r="F154" s="142">
        <x:v>0.850</x:v>
      </x:c>
      <x:c r="G154" s="142">
        <x:v>0.999</x:v>
      </x:c>
      <x:c r="H154" s="142">
        <x:v>0.001</x:v>
      </x:c>
      <x:c r="I154" s="141">
        <x:v>0.587</x:v>
      </x:c>
      <x:c r="J154" s="142">
        <x:v>0.624</x:v>
      </x:c>
      <x:c r="K154" s="142">
        <x:v>0.637</x:v>
      </x:c>
      <x:c r="L154" s="142">
        <x:v>0.646</x:v>
      </x:c>
      <x:c r="M154" s="142">
        <x:v>0.653</x:v>
      </x:c>
      <x:c r="N154" s="142">
        <x:v>0.658</x:v>
      </x:c>
      <x:c r="O154" s="142">
        <x:v>0.663</x:v>
      </x:c>
      <x:c r="P154" s="142">
        <x:v>0.667</x:v>
      </x:c>
      <x:c r="Q154" s="142">
        <x:v>0.670</x:v>
      </x:c>
      <x:c r="R154" s="142">
        <x:v>0.673</x:v>
      </x:c>
      <x:c r="S154" s="143">
        <x:v>0.676</x:v>
      </x:c>
      <x:c r="T154" s="142">
        <x:v>0.845</x:v>
      </x:c>
      <x:c r="U154" s="142">
        <x:v>0.820</x:v>
      </x:c>
      <x:c r="V154" s="142">
        <x:v>0.810</x:v>
      </x:c>
      <x:c r="W154" s="142">
        <x:v>0.803</x:v>
      </x:c>
      <x:c r="X154" s="142">
        <x:v>0.798</x:v>
      </x:c>
      <x:c r="Y154" s="142">
        <x:v>0.793</x:v>
      </x:c>
      <x:c r="Z154" s="142">
        <x:v>0.790</x:v>
      </x:c>
      <x:c r="AA154" s="142">
        <x:v>0.786</x:v>
      </x:c>
      <x:c r="AB154" s="142">
        <x:v>0.783</x:v>
      </x:c>
      <x:c r="AC154" s="142">
        <x:v>0.781</x:v>
      </x:c>
      <x:c r="AD154" s="143">
        <x:v>0.778</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x:v>0.963</x:v>
      </x:c>
      <x:c r="E256" s="102">
        <x:v>160</x:v>
      </x:c>
      <x:c r="F256" s="142">
        <x:v>0.800</x:v>
      </x:c>
      <x:c r="G256" s="142">
        <x:v>0.000</x:v>
      </x:c>
      <x:c r="H256" s="142">
        <x:v>1.000</x:v>
      </x:c>
      <x:c r="I256" s="141">
        <x:v>0.901</x:v>
      </x:c>
      <x:c r="J256" s="142">
        <x:v>0.919</x:v>
      </x:c>
      <x:c r="K256" s="142">
        <x:v>0.926</x:v>
      </x:c>
      <x:c r="L256" s="142">
        <x:v>0.930</x:v>
      </x:c>
      <x:c r="M256" s="142">
        <x:v>0.933</x:v>
      </x:c>
      <x:c r="N256" s="142">
        <x:v>0.935</x:v>
      </x:c>
      <x:c r="O256" s="142">
        <x:v>0.937</x:v>
      </x:c>
      <x:c r="P256" s="142">
        <x:v>0.939</x:v>
      </x:c>
      <x:c r="Q256" s="142">
        <x:v>0.940</x:v>
      </x:c>
      <x:c r="R256" s="142">
        <x:v>0.941</x:v>
      </x:c>
      <x:c r="S256" s="143">
        <x:v>0.943</x:v>
      </x:c>
      <x:c r="T256" s="142">
        <x:v>0.991</x:v>
      </x:c>
      <x:c r="U256" s="142">
        <x:v>0.987</x:v>
      </x:c>
      <x:c r="V256" s="142">
        <x:v>0.985</x:v>
      </x:c>
      <x:c r="W256" s="142">
        <x:v>0.983</x:v>
      </x:c>
      <x:c r="X256" s="142">
        <x:v>0.982</x:v>
      </x:c>
      <x:c r="Y256" s="142">
        <x:v>0.981</x:v>
      </x:c>
      <x:c r="Z256" s="142">
        <x:v>0.980</x:v>
      </x:c>
      <x:c r="AA256" s="142">
        <x:v>0.979</x:v>
      </x:c>
      <x:c r="AB256" s="142">
        <x:v>0.978</x:v>
      </x:c>
      <x:c r="AC256" s="142">
        <x:v>0.978</x:v>
      </x:c>
      <x:c r="AD256" s="143">
        <x:v>0.977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0.853</x:v>
      </x:c>
      <x:c r="E8" s="98">
        <x:v>300</x:v>
      </x:c>
      <x:c r="F8" s="132">
        <x:v>0.550</x:v>
      </x:c>
      <x:c r="G8" s="132">
        <x:v>0.000</x:v>
      </x:c>
      <x:c r="H8" s="132">
        <x:v>1.000</x:v>
      </x:c>
      <x:c r="I8" s="131">
        <x:v>0.785</x:v>
      </x:c>
      <x:c r="J8" s="132">
        <x:v>0.803</x:v>
      </x:c>
      <x:c r="K8" s="132">
        <x:v>0.809</x:v>
      </x:c>
      <x:c r="L8" s="132">
        <x:v>0.814</x:v>
      </x:c>
      <x:c r="M8" s="132">
        <x:v>0.817</x:v>
      </x:c>
      <x:c r="N8" s="132">
        <x:v>0.819</x:v>
      </x:c>
      <x:c r="O8" s="132">
        <x:v>0.821</x:v>
      </x:c>
      <x:c r="P8" s="132">
        <x:v>0.823</x:v>
      </x:c>
      <x:c r="Q8" s="132">
        <x:v>0.825</x:v>
      </x:c>
      <x:c r="R8" s="132">
        <x:v>0.827</x:v>
      </x:c>
      <x:c r="S8" s="133">
        <x:v>0.828</x:v>
      </x:c>
      <x:c r="T8" s="132">
        <x:v>0.906</x:v>
      </x:c>
      <x:c r="U8" s="132">
        <x:v>0.894</x:v>
      </x:c>
      <x:c r="V8" s="132">
        <x:v>0.890</x:v>
      </x:c>
      <x:c r="W8" s="132">
        <x:v>0.886</x:v>
      </x:c>
      <x:c r="X8" s="132">
        <x:v>0.884</x:v>
      </x:c>
      <x:c r="Y8" s="132">
        <x:v>0.882</x:v>
      </x:c>
      <x:c r="Z8" s="132">
        <x:v>0.880</x:v>
      </x:c>
      <x:c r="AA8" s="132">
        <x:v>0.879</x:v>
      </x:c>
      <x:c r="AB8" s="132">
        <x:v>0.877</x:v>
      </x:c>
      <x:c r="AC8" s="132">
        <x:v>0.876</x:v>
      </x:c>
      <x:c r="AD8" s="133">
        <x:v>0.875</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x:v>0.833</x:v>
      </x:c>
      <x:c r="E11" s="99">
        <x:v>70</x:v>
      </x:c>
      <x:c r="F11" s="159">
        <x:v>0.600</x:v>
      </x:c>
      <x:c r="G11" s="159">
        <x:v>0.000</x:v>
      </x:c>
      <x:c r="H11" s="159">
        <x:v>1.000</x:v>
      </x:c>
      <x:c r="I11" s="158">
        <x:v>0.678</x:v>
      </x:c>
      <x:c r="J11" s="159">
        <x:v>0.720</x:v>
      </x:c>
      <x:c r="K11" s="159">
        <x:v>0.735</x:v>
      </x:c>
      <x:c r="L11" s="159">
        <x:v>0.745</x:v>
      </x:c>
      <x:c r="M11" s="159">
        <x:v>0.752</x:v>
      </x:c>
      <x:c r="N11" s="159">
        <x:v>0.758</x:v>
      </x:c>
      <x:c r="O11" s="159">
        <x:v>0.763</x:v>
      </x:c>
      <x:c r="P11" s="159">
        <x:v>0.767</x:v>
      </x:c>
      <x:c r="Q11" s="159">
        <x:v>0.771</x:v>
      </x:c>
      <x:c r="R11" s="159">
        <x:v>0.774</x:v>
      </x:c>
      <x:c r="S11" s="160">
        <x:v>0.777</x:v>
      </x:c>
      <x:c r="T11" s="159">
        <x:v>0.934</x:v>
      </x:c>
      <x:c r="U11" s="159">
        <x:v>0.914</x:v>
      </x:c>
      <x:c r="V11" s="159">
        <x:v>0.906</x:v>
      </x:c>
      <x:c r="W11" s="159">
        <x:v>0.900</x:v>
      </x:c>
      <x:c r="X11" s="159">
        <x:v>0.895</x:v>
      </x:c>
      <x:c r="Y11" s="159">
        <x:v>0.892</x:v>
      </x:c>
      <x:c r="Z11" s="159">
        <x:v>0.888</x:v>
      </x:c>
      <x:c r="AA11" s="159">
        <x:v>0.886</x:v>
      </x:c>
      <x:c r="AB11" s="159">
        <x:v>0.883</x:v>
      </x:c>
      <x:c r="AC11" s="159">
        <x:v>0.880</x:v>
      </x:c>
      <x:c r="AD11" s="160">
        <x:v>0.878</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x:v>0.831</x:v>
      </x:c>
      <x:c r="E13" s="99">
        <x:v>230</x:v>
      </x:c>
      <x:c r="F13" s="159">
        <x:v>0.650</x:v>
      </x:c>
      <x:c r="G13" s="159">
        <x:v>0.000</x:v>
      </x:c>
      <x:c r="H13" s="159">
        <x:v>1.000</x:v>
      </x:c>
      <x:c r="I13" s="158">
        <x:v>0.749</x:v>
      </x:c>
      <x:c r="J13" s="159">
        <x:v>0.770</x:v>
      </x:c>
      <x:c r="K13" s="159">
        <x:v>0.778</x:v>
      </x:c>
      <x:c r="L13" s="159">
        <x:v>0.783</x:v>
      </x:c>
      <x:c r="M13" s="159">
        <x:v>0.787</x:v>
      </x:c>
      <x:c r="N13" s="159">
        <x:v>0.790</x:v>
      </x:c>
      <x:c r="O13" s="159">
        <x:v>0.793</x:v>
      </x:c>
      <x:c r="P13" s="159">
        <x:v>0.795</x:v>
      </x:c>
      <x:c r="Q13" s="159">
        <x:v>0.797</x:v>
      </x:c>
      <x:c r="R13" s="159">
        <x:v>0.799</x:v>
      </x:c>
      <x:c r="S13" s="160">
        <x:v>0.801</x:v>
      </x:c>
      <x:c r="T13" s="159">
        <x:v>0.896</x:v>
      </x:c>
      <x:c r="U13" s="159">
        <x:v>0.882</x:v>
      </x:c>
      <x:c r="V13" s="159">
        <x:v>0.876</x:v>
      </x:c>
      <x:c r="W13" s="159">
        <x:v>0.872</x:v>
      </x:c>
      <x:c r="X13" s="159">
        <x:v>0.869</x:v>
      </x:c>
      <x:c r="Y13" s="159">
        <x:v>0.867</x:v>
      </x:c>
      <x:c r="Z13" s="159">
        <x:v>0.865</x:v>
      </x:c>
      <x:c r="AA13" s="159">
        <x:v>0.863</x:v>
      </x:c>
      <x:c r="AB13" s="159">
        <x:v>0.861</x:v>
      </x:c>
      <x:c r="AC13" s="159">
        <x:v>0.859</x:v>
      </x:c>
      <x:c r="AD13" s="160">
        <x:v>0.858</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0.735</x:v>
      </x:c>
      <x:c r="E15" s="101">
        <x:v>80</x:v>
      </x:c>
      <x:c r="F15" s="138">
        <x:v>0.550</x:v>
      </x:c>
      <x:c r="G15" s="138">
        <x:v>0.000</x:v>
      </x:c>
      <x:c r="H15" s="140">
        <x:v>1.000</x:v>
      </x:c>
      <x:c r="I15" s="137">
        <x:v>0.578</x:v>
      </x:c>
      <x:c r="J15" s="138">
        <x:v>0.618</x:v>
      </x:c>
      <x:c r="K15" s="138">
        <x:v>0.633</x:v>
      </x:c>
      <x:c r="L15" s="138">
        <x:v>0.643</x:v>
      </x:c>
      <x:c r="M15" s="138">
        <x:v>0.650</x:v>
      </x:c>
      <x:c r="N15" s="138">
        <x:v>0.656</x:v>
      </x:c>
      <x:c r="O15" s="138">
        <x:v>0.661</x:v>
      </x:c>
      <x:c r="P15" s="138">
        <x:v>0.665</x:v>
      </x:c>
      <x:c r="Q15" s="138">
        <x:v>0.669</x:v>
      </x:c>
      <x:c r="R15" s="138">
        <x:v>0.673</x:v>
      </x:c>
      <x:c r="S15" s="139">
        <x:v>0.676</x:v>
      </x:c>
      <x:c r="T15" s="138">
        <x:v>0.858</x:v>
      </x:c>
      <x:c r="U15" s="138">
        <x:v>0.832</x:v>
      </x:c>
      <x:c r="V15" s="138">
        <x:v>0.821</x:v>
      </x:c>
      <x:c r="W15" s="138">
        <x:v>0.814</x:v>
      </x:c>
      <x:c r="X15" s="138">
        <x:v>0.808</x:v>
      </x:c>
      <x:c r="Y15" s="138">
        <x:v>0.803</x:v>
      </x:c>
      <x:c r="Z15" s="138">
        <x:v>0.799</x:v>
      </x:c>
      <x:c r="AA15" s="138">
        <x:v>0.796</x:v>
      </x:c>
      <x:c r="AB15" s="138">
        <x:v>0.793</x:v>
      </x:c>
      <x:c r="AC15" s="138">
        <x:v>0.790</x:v>
      </x:c>
      <x:c r="AD15" s="139">
        <x:v>0.787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0.891</x:v>
      </x:c>
      <x:c r="E16" s="102">
        <x:v>60</x:v>
      </x:c>
      <x:c r="F16" s="142">
        <x:v>0.550</x:v>
      </x:c>
      <x:c r="G16" s="142">
        <x:v>0.000</x:v>
      </x:c>
      <x:c r="H16" s="142">
        <x:v>1.000</x:v>
      </x:c>
      <x:c r="I16" s="141">
        <x:v>0.740</x:v>
      </x:c>
      <x:c r="J16" s="142">
        <x:v>0.782</x:v>
      </x:c>
      <x:c r="K16" s="142">
        <x:v>0.797</x:v>
      </x:c>
      <x:c r="L16" s="142">
        <x:v>0.807</x:v>
      </x:c>
      <x:c r="M16" s="142">
        <x:v>0.814</x:v>
      </x:c>
      <x:c r="N16" s="142">
        <x:v>0.820</x:v>
      </x:c>
      <x:c r="O16" s="142">
        <x:v>0.824</x:v>
      </x:c>
      <x:c r="P16" s="142">
        <x:v>0.828</x:v>
      </x:c>
      <x:c r="Q16" s="142">
        <x:v>0.832</x:v>
      </x:c>
      <x:c r="R16" s="142">
        <x:v>0.835</x:v>
      </x:c>
      <x:c r="S16" s="143">
        <x:v>0.838</x:v>
      </x:c>
      <x:c r="T16" s="142">
        <x:v>0.970</x:v>
      </x:c>
      <x:c r="U16" s="142">
        <x:v>0.956</x:v>
      </x:c>
      <x:c r="V16" s="142">
        <x:v>0.950</x:v>
      </x:c>
      <x:c r="W16" s="142">
        <x:v>0.945</x:v>
      </x:c>
      <x:c r="X16" s="142">
        <x:v>0.942</x:v>
      </x:c>
      <x:c r="Y16" s="142">
        <x:v>0.939</x:v>
      </x:c>
      <x:c r="Z16" s="142">
        <x:v>0.937</x:v>
      </x:c>
      <x:c r="AA16" s="142">
        <x:v>0.934</x:v>
      </x:c>
      <x:c r="AB16" s="142">
        <x:v>0.932</x:v>
      </x:c>
      <x:c r="AC16" s="142">
        <x:v>0.930</x:v>
      </x:c>
      <x:c r="AD16" s="143">
        <x:v>0.928</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0.921</x:v>
      </x:c>
      <x:c r="E17" s="102">
        <x:v>80</x:v>
      </x:c>
      <x:c r="F17" s="142">
        <x:v>0.550</x:v>
      </x:c>
      <x:c r="G17" s="142">
        <x:v>0.000</x:v>
      </x:c>
      <x:c r="H17" s="142">
        <x:v>1.000</x:v>
      </x:c>
      <x:c r="I17" s="141">
        <x:v>0.796</x:v>
      </x:c>
      <x:c r="J17" s="142">
        <x:v>0.832</x:v>
      </x:c>
      <x:c r="K17" s="142">
        <x:v>0.845</x:v>
      </x:c>
      <x:c r="L17" s="142">
        <x:v>0.853</x:v>
      </x:c>
      <x:c r="M17" s="142">
        <x:v>0.858</x:v>
      </x:c>
      <x:c r="N17" s="142">
        <x:v>0.863</x:v>
      </x:c>
      <x:c r="O17" s="142">
        <x:v>0.867</x:v>
      </x:c>
      <x:c r="P17" s="142">
        <x:v>0.870</x:v>
      </x:c>
      <x:c r="Q17" s="142">
        <x:v>0.873</x:v>
      </x:c>
      <x:c r="R17" s="142">
        <x:v>0.876</x:v>
      </x:c>
      <x:c r="S17" s="143">
        <x:v>0.879</x:v>
      </x:c>
      <x:c r="T17" s="142">
        <x:v>0.981</x:v>
      </x:c>
      <x:c r="U17" s="142">
        <x:v>0.971</x:v>
      </x:c>
      <x:c r="V17" s="142">
        <x:v>0.966</x:v>
      </x:c>
      <x:c r="W17" s="142">
        <x:v>0.963</x:v>
      </x:c>
      <x:c r="X17" s="142">
        <x:v>0.961</x:v>
      </x:c>
      <x:c r="Y17" s="142">
        <x:v>0.958</x:v>
      </x:c>
      <x:c r="Z17" s="142">
        <x:v>0.956</x:v>
      </x:c>
      <x:c r="AA17" s="142">
        <x:v>0.955</x:v>
      </x:c>
      <x:c r="AB17" s="142">
        <x:v>0.953</x:v>
      </x:c>
      <x:c r="AC17" s="142">
        <x:v>0.952</x:v>
      </x:c>
      <x:c r="AD17" s="143">
        <x:v>0.950</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0.882</x:v>
      </x:c>
      <x:c r="E18" s="102">
        <x:v>80</x:v>
      </x:c>
      <x:c r="F18" s="142">
        <x:v>0.550</x:v>
      </x:c>
      <x:c r="G18" s="142">
        <x:v>0.000</x:v>
      </x:c>
      <x:c r="H18" s="142">
        <x:v>1.000</x:v>
      </x:c>
      <x:c r="I18" s="141">
        <x:v>0.743</x:v>
      </x:c>
      <x:c r="J18" s="142">
        <x:v>0.781</x:v>
      </x:c>
      <x:c r="K18" s="142">
        <x:v>0.795</x:v>
      </x:c>
      <x:c r="L18" s="142">
        <x:v>0.804</x:v>
      </x:c>
      <x:c r="M18" s="142">
        <x:v>0.810</x:v>
      </x:c>
      <x:c r="N18" s="142">
        <x:v>0.815</x:v>
      </x:c>
      <x:c r="O18" s="142">
        <x:v>0.820</x:v>
      </x:c>
      <x:c r="P18" s="142">
        <x:v>0.824</x:v>
      </x:c>
      <x:c r="Q18" s="142">
        <x:v>0.827</x:v>
      </x:c>
      <x:c r="R18" s="142">
        <x:v>0.830</x:v>
      </x:c>
      <x:c r="S18" s="143">
        <x:v>0.833</x:v>
      </x:c>
      <x:c r="T18" s="142">
        <x:v>0.961</x:v>
      </x:c>
      <x:c r="U18" s="142">
        <x:v>0.946</x:v>
      </x:c>
      <x:c r="V18" s="142">
        <x:v>0.940</x:v>
      </x:c>
      <x:c r="W18" s="142">
        <x:v>0.935</x:v>
      </x:c>
      <x:c r="X18" s="142">
        <x:v>0.932</x:v>
      </x:c>
      <x:c r="Y18" s="142">
        <x:v>0.929</x:v>
      </x:c>
      <x:c r="Z18" s="142">
        <x:v>0.926</x:v>
      </x:c>
      <x:c r="AA18" s="142">
        <x:v>0.924</x:v>
      </x:c>
      <x:c r="AB18" s="142">
        <x:v>0.922</x:v>
      </x:c>
      <x:c r="AC18" s="142">
        <x:v>0.920</x:v>
      </x:c>
      <x:c r="AD18" s="143">
        <x:v>0.918</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425</x:v>
      </x:c>
      <x:c r="E27" s="103" t="s">
        <x:v>425</x:v>
      </x:c>
      <x:c r="F27" s="145">
        <x:v>0.600</x:v>
      </x:c>
      <x:c r="G27" s="145" t="s">
        <x:v>425</x:v>
      </x:c>
      <x:c r="H27" s="145" t="s">
        <x:v>425</x:v>
      </x:c>
      <x:c r="I27" s="144" t="s">
        <x:v>425</x:v>
      </x:c>
      <x:c r="J27" s="145" t="s">
        <x:v>425</x:v>
      </x:c>
      <x:c r="K27" s="145" t="s">
        <x:v>425</x:v>
      </x:c>
      <x:c r="L27" s="145" t="s">
        <x:v>425</x:v>
      </x:c>
      <x:c r="M27" s="145" t="s">
        <x:v>425</x:v>
      </x:c>
      <x:c r="N27" s="145" t="s">
        <x:v>425</x:v>
      </x:c>
      <x:c r="O27" s="145" t="s">
        <x:v>425</x:v>
      </x:c>
      <x:c r="P27" s="145" t="s">
        <x:v>425</x:v>
      </x:c>
      <x:c r="Q27" s="145" t="s">
        <x:v>425</x:v>
      </x:c>
      <x:c r="R27" s="145" t="s">
        <x:v>425</x:v>
      </x:c>
      <x:c r="S27" s="146" t="s">
        <x:v>425</x:v>
      </x:c>
      <x:c r="T27" s="145" t="s">
        <x:v>425</x:v>
      </x:c>
      <x:c r="U27" s="145" t="s">
        <x:v>425</x:v>
      </x:c>
      <x:c r="V27" s="145" t="s">
        <x:v>425</x:v>
      </x:c>
      <x:c r="W27" s="145" t="s">
        <x:v>425</x:v>
      </x:c>
      <x:c r="X27" s="145" t="s">
        <x:v>425</x:v>
      </x:c>
      <x:c r="Y27" s="145" t="s">
        <x:v>425</x:v>
      </x:c>
      <x:c r="Z27" s="145" t="s">
        <x:v>425</x:v>
      </x:c>
      <x:c r="AA27" s="145" t="s">
        <x:v>425</x:v>
      </x:c>
      <x:c r="AB27" s="145" t="s">
        <x:v>425</x:v>
      </x:c>
      <x:c r="AC27" s="145" t="s">
        <x:v>425</x:v>
      </x:c>
      <x:c r="AD27" s="146" t="s">
        <x:v>425</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425</x:v>
      </x:c>
      <x:c r="E28" s="102" t="s">
        <x:v>425</x:v>
      </x:c>
      <x:c r="F28" s="142">
        <x:v>0.600</x:v>
      </x:c>
      <x:c r="G28" s="142" t="s">
        <x:v>425</x:v>
      </x:c>
      <x:c r="H28" s="142" t="s">
        <x:v>425</x:v>
      </x:c>
      <x:c r="I28" s="141" t="s">
        <x:v>425</x:v>
      </x:c>
      <x:c r="J28" s="142" t="s">
        <x:v>425</x:v>
      </x:c>
      <x:c r="K28" s="142" t="s">
        <x:v>425</x:v>
      </x:c>
      <x:c r="L28" s="142" t="s">
        <x:v>425</x:v>
      </x:c>
      <x:c r="M28" s="142" t="s">
        <x:v>425</x:v>
      </x:c>
      <x:c r="N28" s="142" t="s">
        <x:v>425</x:v>
      </x:c>
      <x:c r="O28" s="142" t="s">
        <x:v>425</x:v>
      </x:c>
      <x:c r="P28" s="142" t="s">
        <x:v>425</x:v>
      </x:c>
      <x:c r="Q28" s="142" t="s">
        <x:v>425</x:v>
      </x:c>
      <x:c r="R28" s="142" t="s">
        <x:v>425</x:v>
      </x:c>
      <x:c r="S28" s="143" t="s">
        <x:v>425</x:v>
      </x:c>
      <x:c r="T28" s="142" t="s">
        <x:v>425</x:v>
      </x:c>
      <x:c r="U28" s="142" t="s">
        <x:v>425</x:v>
      </x:c>
      <x:c r="V28" s="142" t="s">
        <x:v>425</x:v>
      </x:c>
      <x:c r="W28" s="142" t="s">
        <x:v>425</x:v>
      </x:c>
      <x:c r="X28" s="142" t="s">
        <x:v>425</x:v>
      </x:c>
      <x:c r="Y28" s="142" t="s">
        <x:v>425</x:v>
      </x:c>
      <x:c r="Z28" s="142" t="s">
        <x:v>425</x:v>
      </x:c>
      <x:c r="AA28" s="142" t="s">
        <x:v>425</x:v>
      </x:c>
      <x:c r="AB28" s="142" t="s">
        <x:v>425</x:v>
      </x:c>
      <x:c r="AC28" s="142" t="s">
        <x:v>425</x:v>
      </x:c>
      <x:c r="AD28" s="143" t="s">
        <x:v>425</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425</x:v>
      </x:c>
      <x:c r="E29" s="102" t="s">
        <x:v>425</x:v>
      </x:c>
      <x:c r="F29" s="142">
        <x:v>0.600</x:v>
      </x:c>
      <x:c r="G29" s="142" t="s">
        <x:v>425</x:v>
      </x:c>
      <x:c r="H29" s="142" t="s">
        <x:v>425</x:v>
      </x:c>
      <x:c r="I29" s="141" t="s">
        <x:v>425</x:v>
      </x:c>
      <x:c r="J29" s="142" t="s">
        <x:v>425</x:v>
      </x:c>
      <x:c r="K29" s="142" t="s">
        <x:v>425</x:v>
      </x:c>
      <x:c r="L29" s="142" t="s">
        <x:v>425</x:v>
      </x:c>
      <x:c r="M29" s="142" t="s">
        <x:v>425</x:v>
      </x:c>
      <x:c r="N29" s="142" t="s">
        <x:v>425</x:v>
      </x:c>
      <x:c r="O29" s="142" t="s">
        <x:v>425</x:v>
      </x:c>
      <x:c r="P29" s="142" t="s">
        <x:v>425</x:v>
      </x:c>
      <x:c r="Q29" s="142" t="s">
        <x:v>425</x:v>
      </x:c>
      <x:c r="R29" s="142" t="s">
        <x:v>425</x:v>
      </x:c>
      <x:c r="S29" s="143" t="s">
        <x:v>425</x:v>
      </x:c>
      <x:c r="T29" s="142" t="s">
        <x:v>425</x:v>
      </x:c>
      <x:c r="U29" s="142" t="s">
        <x:v>425</x:v>
      </x:c>
      <x:c r="V29" s="142" t="s">
        <x:v>425</x:v>
      </x:c>
      <x:c r="W29" s="142" t="s">
        <x:v>425</x:v>
      </x:c>
      <x:c r="X29" s="142" t="s">
        <x:v>425</x:v>
      </x:c>
      <x:c r="Y29" s="142" t="s">
        <x:v>425</x:v>
      </x:c>
      <x:c r="Z29" s="142" t="s">
        <x:v>425</x:v>
      </x:c>
      <x:c r="AA29" s="142" t="s">
        <x:v>425</x:v>
      </x:c>
      <x:c r="AB29" s="142" t="s">
        <x:v>425</x:v>
      </x:c>
      <x:c r="AC29" s="142" t="s">
        <x:v>425</x:v>
      </x:c>
      <x:c r="AD29" s="143" t="s">
        <x:v>425</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x:v>0.889</x:v>
      </x:c>
      <x:c r="E30" s="102">
        <x:v>40</x:v>
      </x:c>
      <x:c r="F30" s="142">
        <x:v>0.600</x:v>
      </x:c>
      <x:c r="G30" s="142">
        <x:v>0.000</x:v>
      </x:c>
      <x:c r="H30" s="142">
        <x:v>1.000</x:v>
      </x:c>
      <x:c r="I30" s="141">
        <x:v>0.675</x:v>
      </x:c>
      <x:c r="J30" s="142">
        <x:v>0.735</x:v>
      </x:c>
      <x:c r="K30" s="142">
        <x:v>0.757</x:v>
      </x:c>
      <x:c r="L30" s="142">
        <x:v>0.771</x:v>
      </x:c>
      <x:c r="M30" s="142">
        <x:v>0.781</x:v>
      </x:c>
      <x:c r="N30" s="142">
        <x:v>0.789</x:v>
      </x:c>
      <x:c r="O30" s="142">
        <x:v>0.796</x:v>
      </x:c>
      <x:c r="P30" s="142">
        <x:v>0.802</x:v>
      </x:c>
      <x:c r="Q30" s="142">
        <x:v>0.807</x:v>
      </x:c>
      <x:c r="R30" s="142">
        <x:v>0.812</x:v>
      </x:c>
      <x:c r="S30" s="143">
        <x:v>0.816</x:v>
      </x:c>
      <x:c r="T30" s="142">
        <x:v>0.982</x:v>
      </x:c>
      <x:c r="U30" s="142">
        <x:v>0.968</x:v>
      </x:c>
      <x:c r="V30" s="142">
        <x:v>0.961</x:v>
      </x:c>
      <x:c r="W30" s="142">
        <x:v>0.957</x:v>
      </x:c>
      <x:c r="X30" s="142">
        <x:v>0.953</x:v>
      </x:c>
      <x:c r="Y30" s="142">
        <x:v>0.949</x:v>
      </x:c>
      <x:c r="Z30" s="142">
        <x:v>0.946</x:v>
      </x:c>
      <x:c r="AA30" s="142">
        <x:v>0.944</x:v>
      </x:c>
      <x:c r="AB30" s="142">
        <x:v>0.941</x:v>
      </x:c>
      <x:c r="AC30" s="142">
        <x:v>0.939</x:v>
      </x:c>
      <x:c r="AD30" s="143">
        <x:v>0.936</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x:v>0.860</x:v>
      </x:c>
      <x:c r="E35" s="103">
        <x:v>50</x:v>
      </x:c>
      <x:c r="F35" s="145">
        <x:v>0.650</x:v>
      </x:c>
      <x:c r="G35" s="145">
        <x:v>0.000</x:v>
      </x:c>
      <x:c r="H35" s="145">
        <x:v>1.000</x:v>
      </x:c>
      <x:c r="I35" s="144">
        <x:v>0.676</x:v>
      </x:c>
      <x:c r="J35" s="145">
        <x:v>0.726</x:v>
      </x:c>
      <x:c r="K35" s="145">
        <x:v>0.745</x:v>
      </x:c>
      <x:c r="L35" s="145">
        <x:v>0.756</x:v>
      </x:c>
      <x:c r="M35" s="145">
        <x:v>0.765</x:v>
      </x:c>
      <x:c r="N35" s="145">
        <x:v>0.772</x:v>
      </x:c>
      <x:c r="O35" s="145">
        <x:v>0.778</x:v>
      </x:c>
      <x:c r="P35" s="145">
        <x:v>0.783</x:v>
      </x:c>
      <x:c r="Q35" s="145">
        <x:v>0.787</x:v>
      </x:c>
      <x:c r="R35" s="145">
        <x:v>0.791</x:v>
      </x:c>
      <x:c r="S35" s="146">
        <x:v>0.795</x:v>
      </x:c>
      <x:c r="T35" s="145">
        <x:v>0.961</x:v>
      </x:c>
      <x:c r="U35" s="145">
        <x:v>0.943</x:v>
      </x:c>
      <x:c r="V35" s="145">
        <x:v>0.935</x:v>
      </x:c>
      <x:c r="W35" s="145">
        <x:v>0.930</x:v>
      </x:c>
      <x:c r="X35" s="145">
        <x:v>0.925</x:v>
      </x:c>
      <x:c r="Y35" s="145">
        <x:v>0.921</x:v>
      </x:c>
      <x:c r="Z35" s="145">
        <x:v>0.918</x:v>
      </x:c>
      <x:c r="AA35" s="145">
        <x:v>0.915</x:v>
      </x:c>
      <x:c r="AB35" s="145">
        <x:v>0.913</x:v>
      </x:c>
      <x:c r="AC35" s="145">
        <x:v>0.910</x:v>
      </x:c>
      <x:c r="AD35" s="146">
        <x:v>0.908</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x:v>0.902</x:v>
      </x:c>
      <x:c r="E36" s="102">
        <x:v>40</x:v>
      </x:c>
      <x:c r="F36" s="142">
        <x:v>0.650</x:v>
      </x:c>
      <x:c r="G36" s="142">
        <x:v>0.000</x:v>
      </x:c>
      <x:c r="H36" s="142">
        <x:v>1.000</x:v>
      </x:c>
      <x:c r="I36" s="141">
        <x:v>0.710</x:v>
      </x:c>
      <x:c r="J36" s="142">
        <x:v>0.765</x:v>
      </x:c>
      <x:c r="K36" s="142">
        <x:v>0.785</x:v>
      </x:c>
      <x:c r="L36" s="142">
        <x:v>0.797</x:v>
      </x:c>
      <x:c r="M36" s="142">
        <x:v>0.806</x:v>
      </x:c>
      <x:c r="N36" s="142">
        <x:v>0.813</x:v>
      </x:c>
      <x:c r="O36" s="142">
        <x:v>0.819</x:v>
      </x:c>
      <x:c r="P36" s="142">
        <x:v>0.825</x:v>
      </x:c>
      <x:c r="Q36" s="142">
        <x:v>0.829</x:v>
      </x:c>
      <x:c r="R36" s="142">
        <x:v>0.833</x:v>
      </x:c>
      <x:c r="S36" s="143">
        <x:v>0.837</x:v>
      </x:c>
      <x:c r="T36" s="142">
        <x:v>0.984</x:v>
      </x:c>
      <x:c r="U36" s="142">
        <x:v>0.972</x:v>
      </x:c>
      <x:c r="V36" s="142">
        <x:v>0.966</x:v>
      </x:c>
      <x:c r="W36" s="142">
        <x:v>0.962</x:v>
      </x:c>
      <x:c r="X36" s="142">
        <x:v>0.959</x:v>
      </x:c>
      <x:c r="Y36" s="142">
        <x:v>0.956</x:v>
      </x:c>
      <x:c r="Z36" s="142">
        <x:v>0.953</x:v>
      </x:c>
      <x:c r="AA36" s="142">
        <x:v>0.951</x:v>
      </x:c>
      <x:c r="AB36" s="142">
        <x:v>0.948</x:v>
      </x:c>
      <x:c r="AC36" s="142">
        <x:v>0.946</x:v>
      </x:c>
      <x:c r="AD36" s="143">
        <x:v>0.944</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x:v>0.838</x:v>
      </x:c>
      <x:c r="E37" s="102">
        <x:v>70</x:v>
      </x:c>
      <x:c r="F37" s="142">
        <x:v>0.650</x:v>
      </x:c>
      <x:c r="G37" s="142">
        <x:v>0.000</x:v>
      </x:c>
      <x:c r="H37" s="142">
        <x:v>1.000</x:v>
      </x:c>
      <x:c r="I37" s="141">
        <x:v>0.686</x:v>
      </x:c>
      <x:c r="J37" s="142">
        <x:v>0.727</x:v>
      </x:c>
      <x:c r="K37" s="142">
        <x:v>0.742</x:v>
      </x:c>
      <x:c r="L37" s="142">
        <x:v>0.751</x:v>
      </x:c>
      <x:c r="M37" s="142">
        <x:v>0.758</x:v>
      </x:c>
      <x:c r="N37" s="142">
        <x:v>0.764</x:v>
      </x:c>
      <x:c r="O37" s="142">
        <x:v>0.769</x:v>
      </x:c>
      <x:c r="P37" s="142">
        <x:v>0.773</x:v>
      </x:c>
      <x:c r="Q37" s="142">
        <x:v>0.777</x:v>
      </x:c>
      <x:c r="R37" s="142">
        <x:v>0.780</x:v>
      </x:c>
      <x:c r="S37" s="143">
        <x:v>0.783</x:v>
      </x:c>
      <x:c r="T37" s="142">
        <x:v>0.936</x:v>
      </x:c>
      <x:c r="U37" s="142">
        <x:v>0.917</x:v>
      </x:c>
      <x:c r="V37" s="142">
        <x:v>0.908</x:v>
      </x:c>
      <x:c r="W37" s="142">
        <x:v>0.903</x:v>
      </x:c>
      <x:c r="X37" s="142">
        <x:v>0.898</x:v>
      </x:c>
      <x:c r="Y37" s="142">
        <x:v>0.895</x:v>
      </x:c>
      <x:c r="Z37" s="142">
        <x:v>0.892</x:v>
      </x:c>
      <x:c r="AA37" s="142">
        <x:v>0.889</x:v>
      </x:c>
      <x:c r="AB37" s="142">
        <x:v>0.886</x:v>
      </x:c>
      <x:c r="AC37" s="142">
        <x:v>0.884</x:v>
      </x:c>
      <x:c r="AD37" s="143">
        <x:v>0.882</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x:v>0.750</x:v>
      </x:c>
      <x:c r="E38" s="102">
        <x:v>60</x:v>
      </x:c>
      <x:c r="F38" s="142">
        <x:v>0.650</x:v>
      </x:c>
      <x:c r="G38" s="142">
        <x:v>0.049</x:v>
      </x:c>
      <x:c r="H38" s="142">
        <x:v>0.951</x:v>
      </x:c>
      <x:c r="I38" s="141">
        <x:v>0.565</x:v>
      </x:c>
      <x:c r="J38" s="142">
        <x:v>0.612</x:v>
      </x:c>
      <x:c r="K38" s="142">
        <x:v>0.631</x:v>
      </x:c>
      <x:c r="L38" s="142">
        <x:v>0.642</x:v>
      </x:c>
      <x:c r="M38" s="142">
        <x:v>0.651</x:v>
      </x:c>
      <x:c r="N38" s="142">
        <x:v>0.657</x:v>
      </x:c>
      <x:c r="O38" s="142">
        <x:v>0.663</x:v>
      </x:c>
      <x:c r="P38" s="142">
        <x:v>0.669</x:v>
      </x:c>
      <x:c r="Q38" s="142">
        <x:v>0.673</x:v>
      </x:c>
      <x:c r="R38" s="142">
        <x:v>0.677</x:v>
      </x:c>
      <x:c r="S38" s="143">
        <x:v>0.681</x:v>
      </x:c>
      <x:c r="T38" s="142">
        <x:v>0.886</x:v>
      </x:c>
      <x:c r="U38" s="142">
        <x:v>0.858</x:v>
      </x:c>
      <x:c r="V38" s="142">
        <x:v>0.846</x:v>
      </x:c>
      <x:c r="W38" s="142">
        <x:v>0.838</x:v>
      </x:c>
      <x:c r="X38" s="142">
        <x:v>0.832</x:v>
      </x:c>
      <x:c r="Y38" s="142">
        <x:v>0.827</x:v>
      </x:c>
      <x:c r="Z38" s="142">
        <x:v>0.823</x:v>
      </x:c>
      <x:c r="AA38" s="142">
        <x:v>0.819</x:v>
      </x:c>
      <x:c r="AB38" s="142">
        <x:v>0.815</x:v>
      </x:c>
      <x:c r="AC38" s="142">
        <x:v>0.812</x:v>
      </x:c>
      <x:c r="AD38" s="143">
        <x:v>0.809</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0.883</x:v>
      </x:c>
      <x:c r="E43" s="106">
        <x:v>270</x:v>
      </x:c>
      <x:c r="F43" s="154">
        <x:v>0.550</x:v>
      </x:c>
      <x:c r="G43" s="154">
        <x:v>0.000</x:v>
      </x:c>
      <x:c r="H43" s="154">
        <x:v>1.000</x:v>
      </x:c>
      <x:c r="I43" s="153">
        <x:v>0.817</x:v>
      </x:c>
      <x:c r="J43" s="154">
        <x:v>0.834</x:v>
      </x:c>
      <x:c r="K43" s="154">
        <x:v>0.841</x:v>
      </x:c>
      <x:c r="L43" s="154">
        <x:v>0.845</x:v>
      </x:c>
      <x:c r="M43" s="154">
        <x:v>0.848</x:v>
      </x:c>
      <x:c r="N43" s="154">
        <x:v>0.850</x:v>
      </x:c>
      <x:c r="O43" s="154">
        <x:v>0.852</x:v>
      </x:c>
      <x:c r="P43" s="154">
        <x:v>0.854</x:v>
      </x:c>
      <x:c r="Q43" s="154">
        <x:v>0.856</x:v>
      </x:c>
      <x:c r="R43" s="154">
        <x:v>0.857</x:v>
      </x:c>
      <x:c r="S43" s="155">
        <x:v>0.859</x:v>
      </x:c>
      <x:c r="T43" s="154">
        <x:v>0.932</x:v>
      </x:c>
      <x:c r="U43" s="154">
        <x:v>0.921</x:v>
      </x:c>
      <x:c r="V43" s="154">
        <x:v>0.917</x:v>
      </x:c>
      <x:c r="W43" s="154">
        <x:v>0.914</x:v>
      </x:c>
      <x:c r="X43" s="154">
        <x:v>0.912</x:v>
      </x:c>
      <x:c r="Y43" s="154">
        <x:v>0.910</x:v>
      </x:c>
      <x:c r="Z43" s="154">
        <x:v>0.908</x:v>
      </x:c>
      <x:c r="AA43" s="154">
        <x:v>0.907</x:v>
      </x:c>
      <x:c r="AB43" s="154">
        <x:v>0.906</x:v>
      </x:c>
      <x:c r="AC43" s="154">
        <x:v>0.905</x:v>
      </x:c>
      <x:c r="AD43" s="155">
        <x:v>0.904</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0.538</x:v>
      </x:c>
      <x:c r="E44" s="107">
        <x:v>30</x:v>
      </x:c>
      <x:c r="F44" s="162">
        <x:v>0.550</x:v>
      </x:c>
      <x:c r="G44" s="162">
        <x:v>0.550</x:v>
      </x:c>
      <x:c r="H44" s="162">
        <x:v>0.450</x:v>
      </x:c>
      <x:c r="I44" s="161">
        <x:v>0.265</x:v>
      </x:c>
      <x:c r="J44" s="162">
        <x:v>0.326</x:v>
      </x:c>
      <x:c r="K44" s="162">
        <x:v>0.351</x:v>
      </x:c>
      <x:c r="L44" s="162">
        <x:v>0.368</x:v>
      </x:c>
      <x:c r="M44" s="162">
        <x:v>0.380</x:v>
      </x:c>
      <x:c r="N44" s="162">
        <x:v>0.390</x:v>
      </x:c>
      <x:c r="O44" s="162">
        <x:v>0.399</x:v>
      </x:c>
      <x:c r="P44" s="162">
        <x:v>0.407</x:v>
      </x:c>
      <x:c r="Q44" s="162">
        <x:v>0.414</x:v>
      </x:c>
      <x:c r="R44" s="162">
        <x:v>0.421</x:v>
      </x:c>
      <x:c r="S44" s="163">
        <x:v>0.427</x:v>
      </x:c>
      <x:c r="T44" s="162">
        <x:v>0.795</x:v>
      </x:c>
      <x:c r="U44" s="162">
        <x:v>0.741</x:v>
      </x:c>
      <x:c r="V44" s="162">
        <x:v>0.718</x:v>
      </x:c>
      <x:c r="W44" s="162">
        <x:v>0.702</x:v>
      </x:c>
      <x:c r="X44" s="162">
        <x:v>0.691</x:v>
      </x:c>
      <x:c r="Y44" s="162">
        <x:v>0.681</x:v>
      </x:c>
      <x:c r="Z44" s="162">
        <x:v>0.673</x:v>
      </x:c>
      <x:c r="AA44" s="162">
        <x:v>0.665</x:v>
      </x:c>
      <x:c r="AB44" s="162">
        <x:v>0.659</x:v>
      </x:c>
      <x:c r="AC44" s="162">
        <x:v>0.653</x:v>
      </x:c>
      <x:c r="AD44" s="163">
        <x:v>0.647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x:v>0.833</x:v>
      </x:c>
      <x:c r="E49" s="106">
        <x:v>70</x:v>
      </x:c>
      <x:c r="F49" s="154">
        <x:v>0.600</x:v>
      </x:c>
      <x:c r="G49" s="154">
        <x:v>0.000</x:v>
      </x:c>
      <x:c r="H49" s="154">
        <x:v>1.000</x:v>
      </x:c>
      <x:c r="I49" s="153">
        <x:v>0.678</x:v>
      </x:c>
      <x:c r="J49" s="154">
        <x:v>0.720</x:v>
      </x:c>
      <x:c r="K49" s="154">
        <x:v>0.735</x:v>
      </x:c>
      <x:c r="L49" s="154">
        <x:v>0.745</x:v>
      </x:c>
      <x:c r="M49" s="154">
        <x:v>0.752</x:v>
      </x:c>
      <x:c r="N49" s="154">
        <x:v>0.758</x:v>
      </x:c>
      <x:c r="O49" s="154">
        <x:v>0.763</x:v>
      </x:c>
      <x:c r="P49" s="154">
        <x:v>0.767</x:v>
      </x:c>
      <x:c r="Q49" s="154">
        <x:v>0.771</x:v>
      </x:c>
      <x:c r="R49" s="154">
        <x:v>0.774</x:v>
      </x:c>
      <x:c r="S49" s="155">
        <x:v>0.777</x:v>
      </x:c>
      <x:c r="T49" s="154">
        <x:v>0.934</x:v>
      </x:c>
      <x:c r="U49" s="154">
        <x:v>0.914</x:v>
      </x:c>
      <x:c r="V49" s="154">
        <x:v>0.906</x:v>
      </x:c>
      <x:c r="W49" s="154">
        <x:v>0.900</x:v>
      </x:c>
      <x:c r="X49" s="154">
        <x:v>0.895</x:v>
      </x:c>
      <x:c r="Y49" s="154">
        <x:v>0.892</x:v>
      </x:c>
      <x:c r="Z49" s="154">
        <x:v>0.888</x:v>
      </x:c>
      <x:c r="AA49" s="154">
        <x:v>0.886</x:v>
      </x:c>
      <x:c r="AB49" s="154">
        <x:v>0.883</x:v>
      </x:c>
      <x:c r="AC49" s="154">
        <x:v>0.880</x:v>
      </x:c>
      <x:c r="AD49" s="155">
        <x:v>0.878</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x:v>0.831</x:v>
      </x:c>
      <x:c r="E53" s="106">
        <x:v>230</x:v>
      </x:c>
      <x:c r="F53" s="154">
        <x:v>0.650</x:v>
      </x:c>
      <x:c r="G53" s="154">
        <x:v>0.000</x:v>
      </x:c>
      <x:c r="H53" s="154">
        <x:v>1.000</x:v>
      </x:c>
      <x:c r="I53" s="153">
        <x:v>0.749</x:v>
      </x:c>
      <x:c r="J53" s="154">
        <x:v>0.770</x:v>
      </x:c>
      <x:c r="K53" s="154">
        <x:v>0.778</x:v>
      </x:c>
      <x:c r="L53" s="154">
        <x:v>0.783</x:v>
      </x:c>
      <x:c r="M53" s="154">
        <x:v>0.787</x:v>
      </x:c>
      <x:c r="N53" s="154">
        <x:v>0.790</x:v>
      </x:c>
      <x:c r="O53" s="154">
        <x:v>0.793</x:v>
      </x:c>
      <x:c r="P53" s="154">
        <x:v>0.795</x:v>
      </x:c>
      <x:c r="Q53" s="154">
        <x:v>0.797</x:v>
      </x:c>
      <x:c r="R53" s="154">
        <x:v>0.799</x:v>
      </x:c>
      <x:c r="S53" s="155">
        <x:v>0.801</x:v>
      </x:c>
      <x:c r="T53" s="154">
        <x:v>0.896</x:v>
      </x:c>
      <x:c r="U53" s="154">
        <x:v>0.882</x:v>
      </x:c>
      <x:c r="V53" s="154">
        <x:v>0.876</x:v>
      </x:c>
      <x:c r="W53" s="154">
        <x:v>0.872</x:v>
      </x:c>
      <x:c r="X53" s="154">
        <x:v>0.869</x:v>
      </x:c>
      <x:c r="Y53" s="154">
        <x:v>0.867</x:v>
      </x:c>
      <x:c r="Z53" s="154">
        <x:v>0.865</x:v>
      </x:c>
      <x:c r="AA53" s="154">
        <x:v>0.863</x:v>
      </x:c>
      <x:c r="AB53" s="154">
        <x:v>0.861</x:v>
      </x:c>
      <x:c r="AC53" s="154">
        <x:v>0.859</x:v>
      </x:c>
      <x:c r="AD53" s="155">
        <x:v>0.858</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x:v>0.757</x:v>
      </x:c>
      <x:c r="E57" s="101">
        <x:v>40</x:v>
      </x:c>
      <x:c r="F57" s="138">
        <x:v>0.550</x:v>
      </x:c>
      <x:c r="G57" s="138">
        <x:v>0.005</x:v>
      </x:c>
      <x:c r="H57" s="140">
        <x:v>0.995</x:v>
      </x:c>
      <x:c r="I57" s="137">
        <x:v>0.519</x:v>
      </x:c>
      <x:c r="J57" s="138">
        <x:v>0.580</x:v>
      </x:c>
      <x:c r="K57" s="138">
        <x:v>0.603</x:v>
      </x:c>
      <x:c r="L57" s="138">
        <x:v>0.618</x:v>
      </x:c>
      <x:c r="M57" s="138">
        <x:v>0.629</x:v>
      </x:c>
      <x:c r="N57" s="138">
        <x:v>0.638</x:v>
      </x:c>
      <x:c r="O57" s="138">
        <x:v>0.645</x:v>
      </x:c>
      <x:c r="P57" s="138">
        <x:v>0.652</x:v>
      </x:c>
      <x:c r="Q57" s="138">
        <x:v>0.658</x:v>
      </x:c>
      <x:c r="R57" s="138">
        <x:v>0.663</x:v>
      </x:c>
      <x:c r="S57" s="139">
        <x:v>0.668</x:v>
      </x:c>
      <x:c r="T57" s="138">
        <x:v>0.916</x:v>
      </x:c>
      <x:c r="U57" s="138">
        <x:v>0.886</x:v>
      </x:c>
      <x:c r="V57" s="138">
        <x:v>0.872</x:v>
      </x:c>
      <x:c r="W57" s="138">
        <x:v>0.863</x:v>
      </x:c>
      <x:c r="X57" s="138">
        <x:v>0.856</x:v>
      </x:c>
      <x:c r="Y57" s="138">
        <x:v>0.850</x:v>
      </x:c>
      <x:c r="Z57" s="138">
        <x:v>0.845</x:v>
      </x:c>
      <x:c r="AA57" s="138">
        <x:v>0.841</x:v>
      </x:c>
      <x:c r="AB57" s="138">
        <x:v>0.836</x:v>
      </x:c>
      <x:c r="AC57" s="138">
        <x:v>0.832</x:v>
      </x:c>
      <x:c r="AD57" s="139">
        <x:v>0.829</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425</x:v>
      </x:c>
      <x:c r="E61" s="102" t="s">
        <x:v>425</x:v>
      </x:c>
      <x:c r="F61" s="142">
        <x:v>0.550</x:v>
      </x:c>
      <x:c r="G61" s="142" t="s">
        <x:v>425</x:v>
      </x:c>
      <x:c r="H61" s="142" t="s">
        <x:v>425</x:v>
      </x:c>
      <x:c r="I61" s="141" t="s">
        <x:v>425</x:v>
      </x:c>
      <x:c r="J61" s="142" t="s">
        <x:v>425</x:v>
      </x:c>
      <x:c r="K61" s="142" t="s">
        <x:v>425</x:v>
      </x:c>
      <x:c r="L61" s="142" t="s">
        <x:v>425</x:v>
      </x:c>
      <x:c r="M61" s="142" t="s">
        <x:v>425</x:v>
      </x:c>
      <x:c r="N61" s="142" t="s">
        <x:v>425</x:v>
      </x:c>
      <x:c r="O61" s="142" t="s">
        <x:v>425</x:v>
      </x:c>
      <x:c r="P61" s="142" t="s">
        <x:v>425</x:v>
      </x:c>
      <x:c r="Q61" s="142" t="s">
        <x:v>425</x:v>
      </x:c>
      <x:c r="R61" s="142" t="s">
        <x:v>425</x:v>
      </x:c>
      <x:c r="S61" s="143" t="s">
        <x:v>425</x:v>
      </x:c>
      <x:c r="T61" s="142" t="s">
        <x:v>425</x:v>
      </x:c>
      <x:c r="U61" s="142" t="s">
        <x:v>425</x:v>
      </x:c>
      <x:c r="V61" s="142" t="s">
        <x:v>425</x:v>
      </x:c>
      <x:c r="W61" s="142" t="s">
        <x:v>425</x:v>
      </x:c>
      <x:c r="X61" s="142" t="s">
        <x:v>425</x:v>
      </x:c>
      <x:c r="Y61" s="142" t="s">
        <x:v>425</x:v>
      </x:c>
      <x:c r="Z61" s="142" t="s">
        <x:v>425</x:v>
      </x:c>
      <x:c r="AA61" s="142" t="s">
        <x:v>425</x:v>
      </x:c>
      <x:c r="AB61" s="142" t="s">
        <x:v>425</x:v>
      </x:c>
      <x:c r="AC61" s="142" t="s">
        <x:v>425</x:v>
      </x:c>
      <x:c r="AD61" s="143" t="s">
        <x:v>425</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x:v>0.891</x:v>
      </x:c>
      <x:c r="E62" s="102">
        <x:v>250</x:v>
      </x:c>
      <x:c r="F62" s="142">
        <x:v>0.550</x:v>
      </x:c>
      <x:c r="G62" s="142">
        <x:v>0.000</x:v>
      </x:c>
      <x:c r="H62" s="142">
        <x:v>1.000</x:v>
      </x:c>
      <x:c r="I62" s="141">
        <x:v>0.822</x:v>
      </x:c>
      <x:c r="J62" s="142">
        <x:v>0.841</x:v>
      </x:c>
      <x:c r="K62" s="142">
        <x:v>0.847</x:v>
      </x:c>
      <x:c r="L62" s="142">
        <x:v>0.852</x:v>
      </x:c>
      <x:c r="M62" s="142">
        <x:v>0.855</x:v>
      </x:c>
      <x:c r="N62" s="142">
        <x:v>0.857</x:v>
      </x:c>
      <x:c r="O62" s="142">
        <x:v>0.859</x:v>
      </x:c>
      <x:c r="P62" s="142">
        <x:v>0.861</x:v>
      </x:c>
      <x:c r="Q62" s="142">
        <x:v>0.863</x:v>
      </x:c>
      <x:c r="R62" s="142">
        <x:v>0.865</x:v>
      </x:c>
      <x:c r="S62" s="143">
        <x:v>0.866</x:v>
      </x:c>
      <x:c r="T62" s="142">
        <x:v>0.940</x:v>
      </x:c>
      <x:c r="U62" s="142">
        <x:v>0.929</x:v>
      </x:c>
      <x:c r="V62" s="142">
        <x:v>0.925</x:v>
      </x:c>
      <x:c r="W62" s="142">
        <x:v>0.922</x:v>
      </x:c>
      <x:c r="X62" s="142">
        <x:v>0.920</x:v>
      </x:c>
      <x:c r="Y62" s="142">
        <x:v>0.918</x:v>
      </x:c>
      <x:c r="Z62" s="142">
        <x:v>0.917</x:v>
      </x:c>
      <x:c r="AA62" s="142">
        <x:v>0.915</x:v>
      </x:c>
      <x:c r="AB62" s="142">
        <x:v>0.914</x:v>
      </x:c>
      <x:c r="AC62" s="142">
        <x:v>0.913</x:v>
      </x:c>
      <x:c r="AD62" s="143">
        <x:v>0.912</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x:v>0.889</x:v>
      </x:c>
      <x:c r="E162" s="102">
        <x:v>40</x:v>
      </x:c>
      <x:c r="F162" s="142">
        <x:v>0.600</x:v>
      </x:c>
      <x:c r="G162" s="142">
        <x:v>0.000</x:v>
      </x:c>
      <x:c r="H162" s="142">
        <x:v>1.000</x:v>
      </x:c>
      <x:c r="I162" s="141">
        <x:v>0.675</x:v>
      </x:c>
      <x:c r="J162" s="142">
        <x:v>0.735</x:v>
      </x:c>
      <x:c r="K162" s="142">
        <x:v>0.757</x:v>
      </x:c>
      <x:c r="L162" s="142">
        <x:v>0.771</x:v>
      </x:c>
      <x:c r="M162" s="142">
        <x:v>0.781</x:v>
      </x:c>
      <x:c r="N162" s="142">
        <x:v>0.789</x:v>
      </x:c>
      <x:c r="O162" s="142">
        <x:v>0.796</x:v>
      </x:c>
      <x:c r="P162" s="142">
        <x:v>0.802</x:v>
      </x:c>
      <x:c r="Q162" s="142">
        <x:v>0.807</x:v>
      </x:c>
      <x:c r="R162" s="142">
        <x:v>0.812</x:v>
      </x:c>
      <x:c r="S162" s="143">
        <x:v>0.816</x:v>
      </x:c>
      <x:c r="T162" s="142">
        <x:v>0.982</x:v>
      </x:c>
      <x:c r="U162" s="142">
        <x:v>0.968</x:v>
      </x:c>
      <x:c r="V162" s="142">
        <x:v>0.961</x:v>
      </x:c>
      <x:c r="W162" s="142">
        <x:v>0.957</x:v>
      </x:c>
      <x:c r="X162" s="142">
        <x:v>0.953</x:v>
      </x:c>
      <x:c r="Y162" s="142">
        <x:v>0.949</x:v>
      </x:c>
      <x:c r="Z162" s="142">
        <x:v>0.946</x:v>
      </x:c>
      <x:c r="AA162" s="142">
        <x:v>0.944</x:v>
      </x:c>
      <x:c r="AB162" s="142">
        <x:v>0.941</x:v>
      </x:c>
      <x:c r="AC162" s="142">
        <x:v>0.939</x:v>
      </x:c>
      <x:c r="AD162" s="143">
        <x:v>0.936</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x:v>0.778</x:v>
      </x:c>
      <x:c r="E188" s="102">
        <x:v>40</x:v>
      </x:c>
      <x:c r="F188" s="142">
        <x:v>0.600</x:v>
      </x:c>
      <x:c r="G188" s="142">
        <x:v>0.012</x:v>
      </x:c>
      <x:c r="H188" s="142">
        <x:v>0.988</x:v>
      </x:c>
      <x:c r="I188" s="141">
        <x:v>0.539</x:v>
      </x:c>
      <x:c r="J188" s="142">
        <x:v>0.600</x:v>
      </x:c>
      <x:c r="K188" s="142">
        <x:v>0.624</x:v>
      </x:c>
      <x:c r="L188" s="142">
        <x:v>0.639</x:v>
      </x:c>
      <x:c r="M188" s="142">
        <x:v>0.650</x:v>
      </x:c>
      <x:c r="N188" s="142">
        <x:v>0.659</x:v>
      </x:c>
      <x:c r="O188" s="142">
        <x:v>0.667</x:v>
      </x:c>
      <x:c r="P188" s="142">
        <x:v>0.673</x:v>
      </x:c>
      <x:c r="Q188" s="142">
        <x:v>0.679</x:v>
      </x:c>
      <x:c r="R188" s="142">
        <x:v>0.685</x:v>
      </x:c>
      <x:c r="S188" s="143">
        <x:v>0.690</x:v>
      </x:c>
      <x:c r="T188" s="142">
        <x:v>0.930</x:v>
      </x:c>
      <x:c r="U188" s="142">
        <x:v>0.902</x:v>
      </x:c>
      <x:c r="V188" s="142">
        <x:v>0.889</x:v>
      </x:c>
      <x:c r="W188" s="142">
        <x:v>0.880</x:v>
      </x:c>
      <x:c r="X188" s="142">
        <x:v>0.874</x:v>
      </x:c>
      <x:c r="Y188" s="142">
        <x:v>0.868</x:v>
      </x:c>
      <x:c r="Z188" s="142">
        <x:v>0.863</x:v>
      </x:c>
      <x:c r="AA188" s="142">
        <x:v>0.859</x:v>
      </x:c>
      <x:c r="AB188" s="142">
        <x:v>0.855</x:v>
      </x:c>
      <x:c r="AC188" s="142">
        <x:v>0.851</x:v>
      </x:c>
      <x:c r="AD188" s="143">
        <x:v>0.847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x:v>0.829</x:v>
      </x:c>
      <x:c r="E256" s="102">
        <x:v>40</x:v>
      </x:c>
      <x:c r="F256" s="142">
        <x:v>0.650</x:v>
      </x:c>
      <x:c r="G256" s="142">
        <x:v>0.006</x:v>
      </x:c>
      <x:c r="H256" s="142">
        <x:v>0.994</x:v>
      </x:c>
      <x:c r="I256" s="141">
        <x:v>0.615</x:v>
      </x:c>
      <x:c r="J256" s="142">
        <x:v>0.672</x:v>
      </x:c>
      <x:c r="K256" s="142">
        <x:v>0.694</x:v>
      </x:c>
      <x:c r="L256" s="142">
        <x:v>0.707</x:v>
      </x:c>
      <x:c r="M256" s="142">
        <x:v>0.717</x:v>
      </x:c>
      <x:c r="N256" s="142">
        <x:v>0.725</x:v>
      </x:c>
      <x:c r="O256" s="142">
        <x:v>0.732</x:v>
      </x:c>
      <x:c r="P256" s="142">
        <x:v>0.738</x:v>
      </x:c>
      <x:c r="Q256" s="142">
        <x:v>0.743</x:v>
      </x:c>
      <x:c r="R256" s="142">
        <x:v>0.748</x:v>
      </x:c>
      <x:c r="S256" s="143">
        <x:v>0.753</x:v>
      </x:c>
      <x:c r="T256" s="142">
        <x:v>0.952</x:v>
      </x:c>
      <x:c r="U256" s="142">
        <x:v>0.930</x:v>
      </x:c>
      <x:c r="V256" s="142">
        <x:v>0.920</x:v>
      </x:c>
      <x:c r="W256" s="142">
        <x:v>0.914</x:v>
      </x:c>
      <x:c r="X256" s="142">
        <x:v>0.908</x:v>
      </x:c>
      <x:c r="Y256" s="142">
        <x:v>0.904</x:v>
      </x:c>
      <x:c r="Z256" s="142">
        <x:v>0.900</x:v>
      </x:c>
      <x:c r="AA256" s="142">
        <x:v>0.896</x:v>
      </x:c>
      <x:c r="AB256" s="142">
        <x:v>0.893</x:v>
      </x:c>
      <x:c r="AC256" s="142">
        <x:v>0.890</x:v>
      </x:c>
      <x:c r="AD256" s="143">
        <x:v>0.887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x:v>0.836</x:v>
      </x:c>
      <x:c r="E257" s="102">
        <x:v>180</x:v>
      </x:c>
      <x:c r="F257" s="142">
        <x:v>0.650</x:v>
      </x:c>
      <x:c r="G257" s="142">
        <x:v>0.000</x:v>
      </x:c>
      <x:c r="H257" s="142">
        <x:v>1.000</x:v>
      </x:c>
      <x:c r="I257" s="141">
        <x:v>0.744</x:v>
      </x:c>
      <x:c r="J257" s="142">
        <x:v>0.768</x:v>
      </x:c>
      <x:c r="K257" s="142">
        <x:v>0.777</x:v>
      </x:c>
      <x:c r="L257" s="142">
        <x:v>0.783</x:v>
      </x:c>
      <x:c r="M257" s="142">
        <x:v>0.787</x:v>
      </x:c>
      <x:c r="N257" s="142">
        <x:v>0.791</x:v>
      </x:c>
      <x:c r="O257" s="142">
        <x:v>0.794</x:v>
      </x:c>
      <x:c r="P257" s="142">
        <x:v>0.796</x:v>
      </x:c>
      <x:c r="Q257" s="142">
        <x:v>0.798</x:v>
      </x:c>
      <x:c r="R257" s="142">
        <x:v>0.801</x:v>
      </x:c>
      <x:c r="S257" s="143">
        <x:v>0.802</x:v>
      </x:c>
      <x:c r="T257" s="142">
        <x:v>0.906</x:v>
      </x:c>
      <x:c r="U257" s="142">
        <x:v>0.890</x:v>
      </x:c>
      <x:c r="V257" s="142">
        <x:v>0.884</x:v>
      </x:c>
      <x:c r="W257" s="142">
        <x:v>0.880</x:v>
      </x:c>
      <x:c r="X257" s="142">
        <x:v>0.877</x:v>
      </x:c>
      <x:c r="Y257" s="142">
        <x:v>0.875</x:v>
      </x:c>
      <x:c r="Z257" s="142">
        <x:v>0.872</x:v>
      </x:c>
      <x:c r="AA257" s="142">
        <x:v>0.870</x:v>
      </x:c>
      <x:c r="AB257" s="142">
        <x:v>0.869</x:v>
      </x:c>
      <x:c r="AC257" s="142">
        <x:v>0.867</x:v>
      </x:c>
      <x:c r="AD257" s="143">
        <x:v>0.865</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425</x:v>
      </x:c>
      <x:c r="E8" s="98" t="s">
        <x:v>425</x:v>
      </x:c>
      <x:c r="F8" s="132">
        <x:v>0.550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425</x:v>
      </x:c>
      <x:c r="E13" s="102" t="s">
        <x:v>425</x:v>
      </x:c>
      <x:c r="F13" s="142">
        <x:v>0.550</x:v>
      </x:c>
      <x:c r="G13" s="142" t="s">
        <x:v>425</x:v>
      </x:c>
      <x:c r="H13" s="142" t="s">
        <x:v>425</x:v>
      </x:c>
      <x:c r="I13" s="141" t="s">
        <x:v>425</x:v>
      </x:c>
      <x:c r="J13" s="142" t="s">
        <x:v>425</x:v>
      </x:c>
      <x:c r="K13" s="142" t="s">
        <x:v>425</x:v>
      </x:c>
      <x:c r="L13" s="142" t="s">
        <x:v>425</x:v>
      </x:c>
      <x:c r="M13" s="142" t="s">
        <x:v>425</x:v>
      </x:c>
      <x:c r="N13" s="142" t="s">
        <x:v>425</x:v>
      </x:c>
      <x:c r="O13" s="142" t="s">
        <x:v>425</x:v>
      </x:c>
      <x:c r="P13" s="142" t="s">
        <x:v>425</x:v>
      </x:c>
      <x:c r="Q13" s="142" t="s">
        <x:v>425</x:v>
      </x:c>
      <x:c r="R13" s="142" t="s">
        <x:v>425</x:v>
      </x:c>
      <x:c r="S13" s="143" t="s">
        <x:v>425</x:v>
      </x:c>
      <x:c r="T13" s="142" t="s">
        <x:v>425</x:v>
      </x:c>
      <x:c r="U13" s="142" t="s">
        <x:v>425</x:v>
      </x:c>
      <x:c r="V13" s="142" t="s">
        <x:v>425</x:v>
      </x:c>
      <x:c r="W13" s="142" t="s">
        <x:v>425</x:v>
      </x:c>
      <x:c r="X13" s="142" t="s">
        <x:v>425</x:v>
      </x:c>
      <x:c r="Y13" s="142" t="s">
        <x:v>425</x:v>
      </x:c>
      <x:c r="Z13" s="142" t="s">
        <x:v>425</x:v>
      </x:c>
      <x:c r="AA13" s="142" t="s">
        <x:v>425</x:v>
      </x:c>
      <x:c r="AB13" s="142" t="s">
        <x:v>425</x:v>
      </x:c>
      <x:c r="AC13" s="142" t="s">
        <x:v>425</x:v>
      </x:c>
      <x:c r="AD13" s="143" t="s">
        <x:v>425</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425</x:v>
      </x:c>
      <x:c r="E19" s="107" t="s">
        <x:v>425</x:v>
      </x:c>
      <x:c r="F19" s="162">
        <x:v>0.550</x:v>
      </x:c>
      <x:c r="G19" s="162" t="s">
        <x:v>425</x:v>
      </x:c>
      <x:c r="H19" s="162" t="s">
        <x:v>425</x:v>
      </x:c>
      <x:c r="I19" s="161" t="s">
        <x:v>425</x:v>
      </x:c>
      <x:c r="J19" s="162" t="s">
        <x:v>425</x:v>
      </x:c>
      <x:c r="K19" s="162" t="s">
        <x:v>425</x:v>
      </x:c>
      <x:c r="L19" s="162" t="s">
        <x:v>425</x:v>
      </x:c>
      <x:c r="M19" s="162" t="s">
        <x:v>425</x:v>
      </x:c>
      <x:c r="N19" s="162" t="s">
        <x:v>425</x:v>
      </x:c>
      <x:c r="O19" s="162" t="s">
        <x:v>425</x:v>
      </x:c>
      <x:c r="P19" s="162" t="s">
        <x:v>425</x:v>
      </x:c>
      <x:c r="Q19" s="162" t="s">
        <x:v>425</x:v>
      </x:c>
      <x:c r="R19" s="162" t="s">
        <x:v>425</x:v>
      </x:c>
      <x:c r="S19" s="163" t="s">
        <x:v>425</x:v>
      </x:c>
      <x:c r="T19" s="162" t="s">
        <x:v>425</x:v>
      </x:c>
      <x:c r="U19" s="162" t="s">
        <x:v>425</x:v>
      </x:c>
      <x:c r="V19" s="162" t="s">
        <x:v>425</x:v>
      </x:c>
      <x:c r="W19" s="162" t="s">
        <x:v>425</x:v>
      </x:c>
      <x:c r="X19" s="162" t="s">
        <x:v>425</x:v>
      </x:c>
      <x:c r="Y19" s="162" t="s">
        <x:v>425</x:v>
      </x:c>
      <x:c r="Z19" s="162" t="s">
        <x:v>425</x:v>
      </x:c>
      <x:c r="AA19" s="162" t="s">
        <x:v>425</x:v>
      </x:c>
      <x:c r="AB19" s="162" t="s">
        <x:v>425</x:v>
      </x:c>
      <x:c r="AC19" s="162" t="s">
        <x:v>425</x:v>
      </x:c>
      <x:c r="AD19" s="163" t="s">
        <x:v>425</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425</x:v>
      </x:c>
      <x:c r="E53" s="102" t="s">
        <x:v>425</x:v>
      </x:c>
      <x:c r="F53" s="142">
        <x:v>0.550</x:v>
      </x:c>
      <x:c r="G53" s="142" t="s">
        <x:v>425</x:v>
      </x:c>
      <x:c r="H53" s="142" t="s">
        <x:v>425</x:v>
      </x:c>
      <x:c r="I53" s="141" t="s">
        <x:v>425</x:v>
      </x:c>
      <x:c r="J53" s="142" t="s">
        <x:v>425</x:v>
      </x:c>
      <x:c r="K53" s="142" t="s">
        <x:v>425</x:v>
      </x:c>
      <x:c r="L53" s="142" t="s">
        <x:v>425</x:v>
      </x:c>
      <x:c r="M53" s="142" t="s">
        <x:v>425</x:v>
      </x:c>
      <x:c r="N53" s="142" t="s">
        <x:v>425</x:v>
      </x:c>
      <x:c r="O53" s="142" t="s">
        <x:v>425</x:v>
      </x:c>
      <x:c r="P53" s="142" t="s">
        <x:v>425</x:v>
      </x:c>
      <x:c r="Q53" s="142" t="s">
        <x:v>425</x:v>
      </x:c>
      <x:c r="R53" s="142" t="s">
        <x:v>425</x:v>
      </x:c>
      <x:c r="S53" s="143" t="s">
        <x:v>425</x:v>
      </x:c>
      <x:c r="T53" s="142" t="s">
        <x:v>425</x:v>
      </x:c>
      <x:c r="U53" s="142" t="s">
        <x:v>425</x:v>
      </x:c>
      <x:c r="V53" s="142" t="s">
        <x:v>425</x:v>
      </x:c>
      <x:c r="W53" s="142" t="s">
        <x:v>425</x:v>
      </x:c>
      <x:c r="X53" s="142" t="s">
        <x:v>425</x:v>
      </x:c>
      <x:c r="Y53" s="142" t="s">
        <x:v>425</x:v>
      </x:c>
      <x:c r="Z53" s="142" t="s">
        <x:v>425</x:v>
      </x:c>
      <x:c r="AA53" s="142" t="s">
        <x:v>425</x:v>
      </x:c>
      <x:c r="AB53" s="142" t="s">
        <x:v>425</x:v>
      </x:c>
      <x:c r="AC53" s="142" t="s">
        <x:v>425</x:v>
      </x:c>
      <x:c r="AD53" s="143" t="s">
        <x:v>425</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0.706</x:v>
      </x:c>
      <x:c r="E8" s="98">
        <x:v>100</x:v>
      </x:c>
      <x:c r="F8" s="132">
        <x:v>0.490</x:v>
      </x:c>
      <x:c r="G8" s="132">
        <x:v>0.450</x:v>
      </x:c>
      <x:c r="H8" s="132">
        <x:v>0.000</x:v>
      </x:c>
      <x:c r="I8" s="132">
        <x:v>1.000</x:v>
      </x:c>
      <x:c r="J8" s="132">
        <x:v>0.089</x:v>
      </x:c>
      <x:c r="K8" s="133">
        <x:v>0.089</x:v>
      </x:c>
      <x:c r="L8" s="131">
        <x:v>0.562</x:v>
      </x:c>
      <x:c r="M8" s="132">
        <x:v>0.599</x:v>
      </x:c>
      <x:c r="N8" s="132">
        <x:v>0.612</x:v>
      </x:c>
      <x:c r="O8" s="132">
        <x:v>0.621</x:v>
      </x:c>
      <x:c r="P8" s="132">
        <x:v>0.628</x:v>
      </x:c>
      <x:c r="Q8" s="132">
        <x:v>0.633</x:v>
      </x:c>
      <x:c r="R8" s="132">
        <x:v>0.638</x:v>
      </x:c>
      <x:c r="S8" s="132">
        <x:v>0.642</x:v>
      </x:c>
      <x:c r="T8" s="132">
        <x:v>0.646</x:v>
      </x:c>
      <x:c r="U8" s="132">
        <x:v>0.649</x:v>
      </x:c>
      <x:c r="V8" s="133">
        <x:v>0.652</x:v>
      </x:c>
      <x:c r="W8" s="132">
        <x:v>0.826</x:v>
      </x:c>
      <x:c r="X8" s="132">
        <x:v>0.799</x:v>
      </x:c>
      <x:c r="Y8" s="132">
        <x:v>0.788</x:v>
      </x:c>
      <x:c r="Z8" s="132">
        <x:v>0.781</x:v>
      </x:c>
      <x:c r="AA8" s="132">
        <x:v>0.776</x:v>
      </x:c>
      <x:c r="AB8" s="132">
        <x:v>0.771</x:v>
      </x:c>
      <x:c r="AC8" s="132">
        <x:v>0.768</x:v>
      </x:c>
      <x:c r="AD8" s="132">
        <x:v>0.764</x:v>
      </x:c>
      <x:c r="AE8" s="132">
        <x:v>0.761</x:v>
      </x:c>
      <x:c r="AF8" s="132">
        <x:v>0.758</x:v>
      </x:c>
      <x:c r="AG8" s="132">
        <x:v>0.756</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0.612</x:v>
      </x:c>
      <x:c r="E9" s="99">
        <x:v>90</x:v>
      </x:c>
      <x:c r="F9" s="159">
        <x:v>0.556</x:v>
      </x:c>
      <x:c r="G9" s="159">
        <x:v>0.600</x:v>
      </x:c>
      <x:c r="H9" s="159">
        <x:v>0.414</x:v>
      </x:c>
      <x:c r="I9" s="159">
        <x:v>0.586</x:v>
      </x:c>
      <x:c r="J9" s="159">
        <x:v>0.035</x:v>
      </x:c>
      <x:c r="K9" s="160" t="s">
        <x:v>424</x:v>
      </x:c>
      <x:c r="L9" s="158">
        <x:v>0.451</x:v>
      </x:c>
      <x:c r="M9" s="159">
        <x:v>0.491</x:v>
      </x:c>
      <x:c r="N9" s="159">
        <x:v>0.506</x:v>
      </x:c>
      <x:c r="O9" s="159">
        <x:v>0.516</x:v>
      </x:c>
      <x:c r="P9" s="159">
        <x:v>0.523</x:v>
      </x:c>
      <x:c r="Q9" s="159">
        <x:v>0.529</x:v>
      </x:c>
      <x:c r="R9" s="159">
        <x:v>0.534</x:v>
      </x:c>
      <x:c r="S9" s="159">
        <x:v>0.539</x:v>
      </x:c>
      <x:c r="T9" s="159">
        <x:v>0.543</x:v>
      </x:c>
      <x:c r="U9" s="159">
        <x:v>0.547</x:v>
      </x:c>
      <x:c r="V9" s="160">
        <x:v>0.550</x:v>
      </x:c>
      <x:c r="W9" s="159">
        <x:v>0.757</x:v>
      </x:c>
      <x:c r="X9" s="159">
        <x:v>0.724</x:v>
      </x:c>
      <x:c r="Y9" s="159">
        <x:v>0.710</x:v>
      </x:c>
      <x:c r="Z9" s="159">
        <x:v>0.702</x:v>
      </x:c>
      <x:c r="AA9" s="159">
        <x:v>0.695</x:v>
      </x:c>
      <x:c r="AB9" s="159">
        <x:v>0.690</x:v>
      </x:c>
      <x:c r="AC9" s="159">
        <x:v>0.685</x:v>
      </x:c>
      <x:c r="AD9" s="159">
        <x:v>0.681</x:v>
      </x:c>
      <x:c r="AE9" s="159">
        <x:v>0.677</x:v>
      </x:c>
      <x:c r="AF9" s="159">
        <x:v>0.674</x:v>
      </x:c>
      <x:c r="AG9" s="159">
        <x:v>0.671</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425</x:v>
      </x:c>
      <x:c r="E10" s="99" t="s">
        <x:v>425</x:v>
      </x:c>
      <x:c r="F10" s="159" t="s">
        <x:v>425</x:v>
      </x:c>
      <x:c r="G10" s="159">
        <x:v>0.750</x:v>
      </x:c>
      <x:c r="H10" s="159" t="s">
        <x:v>425</x:v>
      </x:c>
      <x:c r="I10" s="159" t="s">
        <x:v>425</x:v>
      </x:c>
      <x:c r="J10" s="159" t="s">
        <x:v>425</x:v>
      </x:c>
      <x:c r="K10" s="160" t="s">
        <x:v>425</x:v>
      </x:c>
      <x:c r="L10" s="158" t="s">
        <x:v>425</x:v>
      </x:c>
      <x:c r="M10" s="159" t="s">
        <x:v>425</x:v>
      </x:c>
      <x:c r="N10" s="159" t="s">
        <x:v>425</x:v>
      </x:c>
      <x:c r="O10" s="159" t="s">
        <x:v>425</x:v>
      </x:c>
      <x:c r="P10" s="159" t="s">
        <x:v>425</x:v>
      </x:c>
      <x:c r="Q10" s="159" t="s">
        <x:v>425</x:v>
      </x:c>
      <x:c r="R10" s="159" t="s">
        <x:v>425</x:v>
      </x:c>
      <x:c r="S10" s="159" t="s">
        <x:v>425</x:v>
      </x:c>
      <x:c r="T10" s="159" t="s">
        <x:v>425</x:v>
      </x:c>
      <x:c r="U10" s="159" t="s">
        <x:v>425</x:v>
      </x:c>
      <x:c r="V10" s="160" t="s">
        <x:v>425</x:v>
      </x:c>
      <x:c r="W10" s="159" t="s">
        <x:v>425</x:v>
      </x:c>
      <x:c r="X10" s="159" t="s">
        <x:v>425</x:v>
      </x:c>
      <x:c r="Y10" s="159" t="s">
        <x:v>425</x:v>
      </x:c>
      <x:c r="Z10" s="159" t="s">
        <x:v>425</x:v>
      </x:c>
      <x:c r="AA10" s="159" t="s">
        <x:v>425</x:v>
      </x:c>
      <x:c r="AB10" s="159" t="s">
        <x:v>425</x:v>
      </x:c>
      <x:c r="AC10" s="159" t="s">
        <x:v>425</x:v>
      </x:c>
      <x:c r="AD10" s="159" t="s">
        <x:v>425</x:v>
      </x:c>
      <x:c r="AE10" s="159" t="s">
        <x:v>425</x:v>
      </x:c>
      <x:c r="AF10" s="159" t="s">
        <x:v>425</x:v>
      </x:c>
      <x:c r="AG10" s="159" t="s">
        <x:v>425</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0.774</x:v>
      </x:c>
      <x:c r="E15" s="101">
        <x:v>40</x:v>
      </x:c>
      <x:c r="F15" s="138">
        <x:v>0.433</x:v>
      </x:c>
      <x:c r="G15" s="138">
        <x:v>0.450</x:v>
      </x:c>
      <x:c r="H15" s="138">
        <x:v>0.000</x:v>
      </x:c>
      <x:c r="I15" s="140">
        <x:v>1.000</x:v>
      </x:c>
      <x:c r="J15" s="140">
        <x:v>0.103</x:v>
      </x:c>
      <x:c r="K15" s="139">
        <x:v>0.103</x:v>
      </x:c>
      <x:c r="L15" s="137">
        <x:v>0.544</x:v>
      </x:c>
      <x:c r="M15" s="138">
        <x:v>0.603</x:v>
      </x:c>
      <x:c r="N15" s="138">
        <x:v>0.626</x:v>
      </x:c>
      <x:c r="O15" s="138">
        <x:v>0.640</x:v>
      </x:c>
      <x:c r="P15" s="138">
        <x:v>0.651</x:v>
      </x:c>
      <x:c r="Q15" s="138">
        <x:v>0.660</x:v>
      </x:c>
      <x:c r="R15" s="138">
        <x:v>0.667</x:v>
      </x:c>
      <x:c r="S15" s="138">
        <x:v>0.673</x:v>
      </x:c>
      <x:c r="T15" s="138">
        <x:v>0.679</x:v>
      </x:c>
      <x:c r="U15" s="138">
        <x:v>0.684</x:v>
      </x:c>
      <x:c r="V15" s="139">
        <x:v>0.689</x:v>
      </x:c>
      <x:c r="W15" s="138">
        <x:v>0.923</x:v>
      </x:c>
      <x:c r="X15" s="138">
        <x:v>0.895</x:v>
      </x:c>
      <x:c r="Y15" s="138">
        <x:v>0.883</x:v>
      </x:c>
      <x:c r="Z15" s="138">
        <x:v>0.874</x:v>
      </x:c>
      <x:c r="AA15" s="138">
        <x:v>0.867</x:v>
      </x:c>
      <x:c r="AB15" s="138">
        <x:v>0.862</x:v>
      </x:c>
      <x:c r="AC15" s="138">
        <x:v>0.857</x:v>
      </x:c>
      <x:c r="AD15" s="138">
        <x:v>0.853</x:v>
      </x:c>
      <x:c r="AE15" s="138">
        <x:v>0.849</x:v>
      </x:c>
      <x:c r="AF15" s="138">
        <x:v>0.845</x:v>
      </x:c>
      <x:c r="AG15" s="140">
        <x:v>0.842</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0.584</x:v>
      </x:c>
      <x:c r="E16" s="102">
        <x:v>30</x:v>
      </x:c>
      <x:c r="F16" s="142">
        <x:v>0.426</x:v>
      </x:c>
      <x:c r="G16" s="142">
        <x:v>0.450</x:v>
      </x:c>
      <x:c r="H16" s="142">
        <x:v>0.074</x:v>
      </x:c>
      <x:c r="I16" s="142">
        <x:v>0.926</x:v>
      </x:c>
      <x:c r="J16" s="142" t="s">
        <x:v>424</x:v>
      </x:c>
      <x:c r="K16" s="143" t="s">
        <x:v>424</x:v>
      </x:c>
      <x:c r="L16" s="141">
        <x:v>0.317</x:v>
      </x:c>
      <x:c r="M16" s="142">
        <x:v>0.379</x:v>
      </x:c>
      <x:c r="N16" s="142">
        <x:v>0.404</x:v>
      </x:c>
      <x:c r="O16" s="142">
        <x:v>0.420</x:v>
      </x:c>
      <x:c r="P16" s="142">
        <x:v>0.432</x:v>
      </x:c>
      <x:c r="Q16" s="142">
        <x:v>0.442</x:v>
      </x:c>
      <x:c r="R16" s="142">
        <x:v>0.451</x:v>
      </x:c>
      <x:c r="S16" s="142">
        <x:v>0.458</x:v>
      </x:c>
      <x:c r="T16" s="142">
        <x:v>0.465</x:v>
      </x:c>
      <x:c r="U16" s="142">
        <x:v>0.471</x:v>
      </x:c>
      <x:c r="V16" s="143">
        <x:v>0.477</x:v>
      </x:c>
      <x:c r="W16" s="142">
        <x:v>0.818</x:v>
      </x:c>
      <x:c r="X16" s="142">
        <x:v>0.769</x:v>
      </x:c>
      <x:c r="Y16" s="142">
        <x:v>0.748</x:v>
      </x:c>
      <x:c r="Z16" s="142">
        <x:v>0.734</x:v>
      </x:c>
      <x:c r="AA16" s="142">
        <x:v>0.724</x:v>
      </x:c>
      <x:c r="AB16" s="142">
        <x:v>0.715</x:v>
      </x:c>
      <x:c r="AC16" s="142">
        <x:v>0.707</x:v>
      </x:c>
      <x:c r="AD16" s="142">
        <x:v>0.701</x:v>
      </x:c>
      <x:c r="AE16" s="142">
        <x:v>0.695</x:v>
      </x:c>
      <x:c r="AF16" s="142">
        <x:v>0.689</x:v>
      </x:c>
      <x:c r="AG16" s="142">
        <x:v>0.684</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0.771</x:v>
      </x:c>
      <x:c r="E17" s="102">
        <x:v>20</x:v>
      </x:c>
      <x:c r="F17" s="142">
        <x:v>0.667</x:v>
      </x:c>
      <x:c r="G17" s="142">
        <x:v>0.450</x:v>
      </x:c>
      <x:c r="H17" s="142">
        <x:v>0.001</x:v>
      </x:c>
      <x:c r="I17" s="142">
        <x:v>0.999</x:v>
      </x:c>
      <x:c r="J17" s="142" t="s">
        <x:v>424</x:v>
      </x:c>
      <x:c r="K17" s="143" t="s">
        <x:v>424</x:v>
      </x:c>
      <x:c r="L17" s="141">
        <x:v>0.475</x:v>
      </x:c>
      <x:c r="M17" s="142">
        <x:v>0.550</x:v>
      </x:c>
      <x:c r="N17" s="142">
        <x:v>0.579</x:v>
      </x:c>
      <x:c r="O17" s="142">
        <x:v>0.598</x:v>
      </x:c>
      <x:c r="P17" s="142">
        <x:v>0.612</x:v>
      </x:c>
      <x:c r="Q17" s="142">
        <x:v>0.623</x:v>
      </x:c>
      <x:c r="R17" s="142">
        <x:v>0.632</x:v>
      </x:c>
      <x:c r="S17" s="142">
        <x:v>0.641</x:v>
      </x:c>
      <x:c r="T17" s="142">
        <x:v>0.648</x:v>
      </x:c>
      <x:c r="U17" s="142">
        <x:v>0.655</x:v>
      </x:c>
      <x:c r="V17" s="143">
        <x:v>0.661</x:v>
      </x:c>
      <x:c r="W17" s="142">
        <x:v>0.946</x:v>
      </x:c>
      <x:c r="X17" s="142">
        <x:v>0.917</x:v>
      </x:c>
      <x:c r="Y17" s="142">
        <x:v>0.903</x:v>
      </x:c>
      <x:c r="Z17" s="142">
        <x:v>0.893</x:v>
      </x:c>
      <x:c r="AA17" s="142">
        <x:v>0.886</x:v>
      </x:c>
      <x:c r="AB17" s="142">
        <x:v>0.879</x:v>
      </x:c>
      <x:c r="AC17" s="142">
        <x:v>0.873</x:v>
      </x:c>
      <x:c r="AD17" s="142">
        <x:v>0.868</x:v>
      </x:c>
      <x:c r="AE17" s="142">
        <x:v>0.864</x:v>
      </x:c>
      <x:c r="AF17" s="142">
        <x:v>0.859</x:v>
      </x:c>
      <x:c r="AG17" s="142">
        <x:v>0.855</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425</x:v>
      </x:c>
      <x:c r="E18" s="102" t="s">
        <x:v>425</x:v>
      </x:c>
      <x:c r="F18" s="142" t="s">
        <x:v>425</x:v>
      </x:c>
      <x:c r="G18" s="142">
        <x:v>0.450</x:v>
      </x:c>
      <x:c r="H18" s="142" t="s">
        <x:v>425</x:v>
      </x:c>
      <x:c r="I18" s="142" t="s">
        <x:v>425</x:v>
      </x:c>
      <x:c r="J18" s="142" t="s">
        <x:v>425</x:v>
      </x:c>
      <x:c r="K18" s="143" t="s">
        <x:v>425</x:v>
      </x:c>
      <x:c r="L18" s="141" t="s">
        <x:v>425</x:v>
      </x:c>
      <x:c r="M18" s="142" t="s">
        <x:v>425</x:v>
      </x:c>
      <x:c r="N18" s="142" t="s">
        <x:v>425</x:v>
      </x:c>
      <x:c r="O18" s="142" t="s">
        <x:v>425</x:v>
      </x:c>
      <x:c r="P18" s="142" t="s">
        <x:v>425</x:v>
      </x:c>
      <x:c r="Q18" s="142" t="s">
        <x:v>425</x:v>
      </x:c>
      <x:c r="R18" s="142" t="s">
        <x:v>425</x:v>
      </x:c>
      <x:c r="S18" s="142" t="s">
        <x:v>425</x:v>
      </x:c>
      <x:c r="T18" s="142" t="s">
        <x:v>425</x:v>
      </x:c>
      <x:c r="U18" s="142" t="s">
        <x:v>425</x:v>
      </x:c>
      <x:c r="V18" s="143" t="s">
        <x:v>425</x:v>
      </x:c>
      <x:c r="W18" s="142" t="s">
        <x:v>425</x:v>
      </x:c>
      <x:c r="X18" s="142" t="s">
        <x:v>425</x:v>
      </x:c>
      <x:c r="Y18" s="142" t="s">
        <x:v>425</x:v>
      </x:c>
      <x:c r="Z18" s="142" t="s">
        <x:v>425</x:v>
      </x:c>
      <x:c r="AA18" s="142" t="s">
        <x:v>425</x:v>
      </x:c>
      <x:c r="AB18" s="142" t="s">
        <x:v>425</x:v>
      </x:c>
      <x:c r="AC18" s="142" t="s">
        <x:v>425</x:v>
      </x:c>
      <x:c r="AD18" s="142" t="s">
        <x:v>425</x:v>
      </x:c>
      <x:c r="AE18" s="142" t="s">
        <x:v>425</x:v>
      </x:c>
      <x:c r="AF18" s="142" t="s">
        <x:v>425</x:v>
      </x:c>
      <x:c r="AG18" s="142" t="s">
        <x:v>425</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0.722</x:v>
      </x:c>
      <x:c r="E19" s="103">
        <x:v>30</x:v>
      </x:c>
      <x:c r="F19" s="145">
        <x:v>0.551</x:v>
      </x:c>
      <x:c r="G19" s="145">
        <x:v>0.600</x:v>
      </x:c>
      <x:c r="H19" s="145">
        <x:v>0.096</x:v>
      </x:c>
      <x:c r="I19" s="145">
        <x:v>0.904</x:v>
      </x:c>
      <x:c r="J19" s="145" t="s">
        <x:v>424</x:v>
      </x:c>
      <x:c r="K19" s="146" t="s">
        <x:v>424</x:v>
      </x:c>
      <x:c r="L19" s="144">
        <x:v>0.440</x:v>
      </x:c>
      <x:c r="M19" s="145">
        <x:v>0.510</x:v>
      </x:c>
      <x:c r="N19" s="145">
        <x:v>0.537</x:v>
      </x:c>
      <x:c r="O19" s="145">
        <x:v>0.554</x:v>
      </x:c>
      <x:c r="P19" s="145">
        <x:v>0.567</x:v>
      </x:c>
      <x:c r="Q19" s="145">
        <x:v>0.578</x:v>
      </x:c>
      <x:c r="R19" s="145">
        <x:v>0.587</x:v>
      </x:c>
      <x:c r="S19" s="145">
        <x:v>0.595</x:v>
      </x:c>
      <x:c r="T19" s="145">
        <x:v>0.602</x:v>
      </x:c>
      <x:c r="U19" s="145">
        <x:v>0.609</x:v>
      </x:c>
      <x:c r="V19" s="146">
        <x:v>0.615</x:v>
      </x:c>
      <x:c r="W19" s="145">
        <x:v>0.914</x:v>
      </x:c>
      <x:c r="X19" s="145">
        <x:v>0.878</x:v>
      </x:c>
      <x:c r="Y19" s="145">
        <x:v>0.862</x:v>
      </x:c>
      <x:c r="Z19" s="145">
        <x:v>0.852</x:v>
      </x:c>
      <x:c r="AA19" s="145">
        <x:v>0.843</x:v>
      </x:c>
      <x:c r="AB19" s="145">
        <x:v>0.836</x:v>
      </x:c>
      <x:c r="AC19" s="145">
        <x:v>0.830</x:v>
      </x:c>
      <x:c r="AD19" s="145">
        <x:v>0.824</x:v>
      </x:c>
      <x:c r="AE19" s="145">
        <x:v>0.819</x:v>
      </x:c>
      <x:c r="AF19" s="145">
        <x:v>0.814</x:v>
      </x:c>
      <x:c r="AG19" s="145">
        <x:v>0.810</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425</x:v>
      </x:c>
      <x:c r="E20" s="102" t="s">
        <x:v>425</x:v>
      </x:c>
      <x:c r="F20" s="142" t="s">
        <x:v>425</x:v>
      </x:c>
      <x:c r="G20" s="142">
        <x:v>0.600</x:v>
      </x:c>
      <x:c r="H20" s="142" t="s">
        <x:v>425</x:v>
      </x:c>
      <x:c r="I20" s="142" t="s">
        <x:v>425</x:v>
      </x:c>
      <x:c r="J20" s="142" t="s">
        <x:v>425</x:v>
      </x:c>
      <x:c r="K20" s="143" t="s">
        <x:v>425</x:v>
      </x:c>
      <x:c r="L20" s="141" t="s">
        <x:v>425</x:v>
      </x:c>
      <x:c r="M20" s="142" t="s">
        <x:v>425</x:v>
      </x:c>
      <x:c r="N20" s="142" t="s">
        <x:v>425</x:v>
      </x:c>
      <x:c r="O20" s="142" t="s">
        <x:v>425</x:v>
      </x:c>
      <x:c r="P20" s="142" t="s">
        <x:v>425</x:v>
      </x:c>
      <x:c r="Q20" s="142" t="s">
        <x:v>425</x:v>
      </x:c>
      <x:c r="R20" s="142" t="s">
        <x:v>425</x:v>
      </x:c>
      <x:c r="S20" s="142" t="s">
        <x:v>425</x:v>
      </x:c>
      <x:c r="T20" s="142" t="s">
        <x:v>425</x:v>
      </x:c>
      <x:c r="U20" s="142" t="s">
        <x:v>425</x:v>
      </x:c>
      <x:c r="V20" s="143" t="s">
        <x:v>425</x:v>
      </x:c>
      <x:c r="W20" s="142" t="s">
        <x:v>425</x:v>
      </x:c>
      <x:c r="X20" s="142" t="s">
        <x:v>425</x:v>
      </x:c>
      <x:c r="Y20" s="142" t="s">
        <x:v>425</x:v>
      </x:c>
      <x:c r="Z20" s="142" t="s">
        <x:v>425</x:v>
      </x:c>
      <x:c r="AA20" s="142" t="s">
        <x:v>425</x:v>
      </x:c>
      <x:c r="AB20" s="142" t="s">
        <x:v>425</x:v>
      </x:c>
      <x:c r="AC20" s="142" t="s">
        <x:v>425</x:v>
      </x:c>
      <x:c r="AD20" s="142" t="s">
        <x:v>425</x:v>
      </x:c>
      <x:c r="AE20" s="142" t="s">
        <x:v>425</x:v>
      </x:c>
      <x:c r="AF20" s="142" t="s">
        <x:v>425</x:v>
      </x:c>
      <x:c r="AG20" s="142" t="s">
        <x:v>425</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425</x:v>
      </x:c>
      <x:c r="E21" s="102" t="s">
        <x:v>425</x:v>
      </x:c>
      <x:c r="F21" s="142" t="s">
        <x:v>425</x:v>
      </x:c>
      <x:c r="G21" s="142">
        <x:v>0.600</x:v>
      </x:c>
      <x:c r="H21" s="142" t="s">
        <x:v>425</x:v>
      </x:c>
      <x:c r="I21" s="142" t="s">
        <x:v>425</x:v>
      </x:c>
      <x:c r="J21" s="142" t="s">
        <x:v>425</x:v>
      </x:c>
      <x:c r="K21" s="143" t="s">
        <x:v>425</x:v>
      </x:c>
      <x:c r="L21" s="141" t="s">
        <x:v>425</x:v>
      </x:c>
      <x:c r="M21" s="142" t="s">
        <x:v>425</x:v>
      </x:c>
      <x:c r="N21" s="142" t="s">
        <x:v>425</x:v>
      </x:c>
      <x:c r="O21" s="142" t="s">
        <x:v>425</x:v>
      </x:c>
      <x:c r="P21" s="142" t="s">
        <x:v>425</x:v>
      </x:c>
      <x:c r="Q21" s="142" t="s">
        <x:v>425</x:v>
      </x:c>
      <x:c r="R21" s="142" t="s">
        <x:v>425</x:v>
      </x:c>
      <x:c r="S21" s="142" t="s">
        <x:v>425</x:v>
      </x:c>
      <x:c r="T21" s="142" t="s">
        <x:v>425</x:v>
      </x:c>
      <x:c r="U21" s="142" t="s">
        <x:v>425</x:v>
      </x:c>
      <x:c r="V21" s="143" t="s">
        <x:v>425</x:v>
      </x:c>
      <x:c r="W21" s="142" t="s">
        <x:v>425</x:v>
      </x:c>
      <x:c r="X21" s="142" t="s">
        <x:v>425</x:v>
      </x:c>
      <x:c r="Y21" s="142" t="s">
        <x:v>425</x:v>
      </x:c>
      <x:c r="Z21" s="142" t="s">
        <x:v>425</x:v>
      </x:c>
      <x:c r="AA21" s="142" t="s">
        <x:v>425</x:v>
      </x:c>
      <x:c r="AB21" s="142" t="s">
        <x:v>425</x:v>
      </x:c>
      <x:c r="AC21" s="142" t="s">
        <x:v>425</x:v>
      </x:c>
      <x:c r="AD21" s="142" t="s">
        <x:v>425</x:v>
      </x:c>
      <x:c r="AE21" s="142" t="s">
        <x:v>425</x:v>
      </x:c>
      <x:c r="AF21" s="142" t="s">
        <x:v>425</x:v>
      </x:c>
      <x:c r="AG21" s="142" t="s">
        <x:v>425</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425</x:v>
      </x:c>
      <x:c r="E22" s="102" t="s">
        <x:v>425</x:v>
      </x:c>
      <x:c r="F22" s="142" t="s">
        <x:v>425</x:v>
      </x:c>
      <x:c r="G22" s="142">
        <x:v>0.600</x:v>
      </x:c>
      <x:c r="H22" s="142" t="s">
        <x:v>425</x:v>
      </x:c>
      <x:c r="I22" s="142" t="s">
        <x:v>425</x:v>
      </x:c>
      <x:c r="J22" s="142" t="s">
        <x:v>425</x:v>
      </x:c>
      <x:c r="K22" s="143" t="s">
        <x:v>425</x:v>
      </x:c>
      <x:c r="L22" s="141" t="s">
        <x:v>425</x:v>
      </x:c>
      <x:c r="M22" s="142" t="s">
        <x:v>425</x:v>
      </x:c>
      <x:c r="N22" s="142" t="s">
        <x:v>425</x:v>
      </x:c>
      <x:c r="O22" s="142" t="s">
        <x:v>425</x:v>
      </x:c>
      <x:c r="P22" s="142" t="s">
        <x:v>425</x:v>
      </x:c>
      <x:c r="Q22" s="142" t="s">
        <x:v>425</x:v>
      </x:c>
      <x:c r="R22" s="142" t="s">
        <x:v>425</x:v>
      </x:c>
      <x:c r="S22" s="142" t="s">
        <x:v>425</x:v>
      </x:c>
      <x:c r="T22" s="142" t="s">
        <x:v>425</x:v>
      </x:c>
      <x:c r="U22" s="142" t="s">
        <x:v>425</x:v>
      </x:c>
      <x:c r="V22" s="143" t="s">
        <x:v>425</x:v>
      </x:c>
      <x:c r="W22" s="142" t="s">
        <x:v>425</x:v>
      </x:c>
      <x:c r="X22" s="142" t="s">
        <x:v>425</x:v>
      </x:c>
      <x:c r="Y22" s="142" t="s">
        <x:v>425</x:v>
      </x:c>
      <x:c r="Z22" s="142" t="s">
        <x:v>425</x:v>
      </x:c>
      <x:c r="AA22" s="142" t="s">
        <x:v>425</x:v>
      </x:c>
      <x:c r="AB22" s="142" t="s">
        <x:v>425</x:v>
      </x:c>
      <x:c r="AC22" s="142" t="s">
        <x:v>425</x:v>
      </x:c>
      <x:c r="AD22" s="142" t="s">
        <x:v>425</x:v>
      </x:c>
      <x:c r="AE22" s="142" t="s">
        <x:v>425</x:v>
      </x:c>
      <x:c r="AF22" s="142" t="s">
        <x:v>425</x:v>
      </x:c>
      <x:c r="AG22" s="142" t="s">
        <x:v>425</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425</x:v>
      </x:c>
      <x:c r="E24" s="102" t="s">
        <x:v>425</x:v>
      </x:c>
      <x:c r="F24" s="142" t="s">
        <x:v>425</x:v>
      </x:c>
      <x:c r="G24" s="142">
        <x:v>0.750</x:v>
      </x:c>
      <x:c r="H24" s="142" t="s">
        <x:v>425</x:v>
      </x:c>
      <x:c r="I24" s="142" t="s">
        <x:v>425</x:v>
      </x:c>
      <x:c r="J24" s="142" t="s">
        <x:v>425</x:v>
      </x:c>
      <x:c r="K24" s="143" t="s">
        <x:v>425</x:v>
      </x:c>
      <x:c r="L24" s="141" t="s">
        <x:v>425</x:v>
      </x:c>
      <x:c r="M24" s="142" t="s">
        <x:v>425</x:v>
      </x:c>
      <x:c r="N24" s="142" t="s">
        <x:v>425</x:v>
      </x:c>
      <x:c r="O24" s="142" t="s">
        <x:v>425</x:v>
      </x:c>
      <x:c r="P24" s="142" t="s">
        <x:v>425</x:v>
      </x:c>
      <x:c r="Q24" s="142" t="s">
        <x:v>425</x:v>
      </x:c>
      <x:c r="R24" s="142" t="s">
        <x:v>425</x:v>
      </x:c>
      <x:c r="S24" s="142" t="s">
        <x:v>425</x:v>
      </x:c>
      <x:c r="T24" s="142" t="s">
        <x:v>425</x:v>
      </x:c>
      <x:c r="U24" s="142" t="s">
        <x:v>425</x:v>
      </x:c>
      <x:c r="V24" s="143" t="s">
        <x:v>425</x:v>
      </x:c>
      <x:c r="W24" s="142" t="s">
        <x:v>425</x:v>
      </x:c>
      <x:c r="X24" s="142" t="s">
        <x:v>425</x:v>
      </x:c>
      <x:c r="Y24" s="142" t="s">
        <x:v>425</x:v>
      </x:c>
      <x:c r="Z24" s="142" t="s">
        <x:v>425</x:v>
      </x:c>
      <x:c r="AA24" s="142" t="s">
        <x:v>425</x:v>
      </x:c>
      <x:c r="AB24" s="142" t="s">
        <x:v>425</x:v>
      </x:c>
      <x:c r="AC24" s="142" t="s">
        <x:v>425</x:v>
      </x:c>
      <x:c r="AD24" s="142" t="s">
        <x:v>425</x:v>
      </x:c>
      <x:c r="AE24" s="142" t="s">
        <x:v>425</x:v>
      </x:c>
      <x:c r="AF24" s="142" t="s">
        <x:v>425</x:v>
      </x:c>
      <x:c r="AG24" s="142" t="s">
        <x:v>425</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425</x:v>
      </x:c>
      <x:c r="E43" s="105" t="s">
        <x:v>425</x:v>
      </x:c>
      <x:c r="F43" s="151" t="s">
        <x:v>425</x:v>
      </x:c>
      <x:c r="G43" s="151">
        <x:v>0.450</x:v>
      </x:c>
      <x:c r="H43" s="151" t="s">
        <x:v>425</x:v>
      </x:c>
      <x:c r="I43" s="151" t="s">
        <x:v>425</x:v>
      </x:c>
      <x:c r="J43" s="151" t="s">
        <x:v>425</x:v>
      </x:c>
      <x:c r="K43" s="152" t="s">
        <x:v>425</x:v>
      </x:c>
      <x:c r="L43" s="150" t="s">
        <x:v>425</x:v>
      </x:c>
      <x:c r="M43" s="151" t="s">
        <x:v>425</x:v>
      </x:c>
      <x:c r="N43" s="151" t="s">
        <x:v>425</x:v>
      </x:c>
      <x:c r="O43" s="151" t="s">
        <x:v>425</x:v>
      </x:c>
      <x:c r="P43" s="151" t="s">
        <x:v>425</x:v>
      </x:c>
      <x:c r="Q43" s="151" t="s">
        <x:v>425</x:v>
      </x:c>
      <x:c r="R43" s="151" t="s">
        <x:v>425</x:v>
      </x:c>
      <x:c r="S43" s="151" t="s">
        <x:v>425</x:v>
      </x:c>
      <x:c r="T43" s="151" t="s">
        <x:v>425</x:v>
      </x:c>
      <x:c r="U43" s="151" t="s">
        <x:v>425</x:v>
      </x:c>
      <x:c r="V43" s="152" t="s">
        <x:v>425</x:v>
      </x:c>
      <x:c r="W43" s="151" t="s">
        <x:v>425</x:v>
      </x:c>
      <x:c r="X43" s="151" t="s">
        <x:v>425</x:v>
      </x:c>
      <x:c r="Y43" s="151" t="s">
        <x:v>425</x:v>
      </x:c>
      <x:c r="Z43" s="151" t="s">
        <x:v>425</x:v>
      </x:c>
      <x:c r="AA43" s="151" t="s">
        <x:v>425</x:v>
      </x:c>
      <x:c r="AB43" s="151" t="s">
        <x:v>425</x:v>
      </x:c>
      <x:c r="AC43" s="151" t="s">
        <x:v>425</x:v>
      </x:c>
      <x:c r="AD43" s="151" t="s">
        <x:v>425</x:v>
      </x:c>
      <x:c r="AE43" s="151" t="s">
        <x:v>425</x:v>
      </x:c>
      <x:c r="AF43" s="151" t="s">
        <x:v>425</x:v>
      </x:c>
      <x:c r="AG43" s="151" t="s">
        <x:v>425</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0.649</x:v>
      </x:c>
      <x:c r="E44" s="107">
        <x:v>80</x:v>
      </x:c>
      <x:c r="F44" s="162">
        <x:v>0.506</x:v>
      </x:c>
      <x:c r="G44" s="162">
        <x:v>0.450</x:v>
      </x:c>
      <x:c r="H44" s="162">
        <x:v>0.000</x:v>
      </x:c>
      <x:c r="I44" s="162">
        <x:v>1.000</x:v>
      </x:c>
      <x:c r="J44" s="162">
        <x:v>0.108</x:v>
      </x:c>
      <x:c r="K44" s="163">
        <x:v>0.108</x:v>
      </x:c>
      <x:c r="L44" s="161">
        <x:v>0.487</x:v>
      </x:c>
      <x:c r="M44" s="162">
        <x:v>0.527</x:v>
      </x:c>
      <x:c r="N44" s="162">
        <x:v>0.542</x:v>
      </x:c>
      <x:c r="O44" s="162">
        <x:v>0.552</x:v>
      </x:c>
      <x:c r="P44" s="162">
        <x:v>0.560</x:v>
      </x:c>
      <x:c r="Q44" s="162">
        <x:v>0.566</x:v>
      </x:c>
      <x:c r="R44" s="162">
        <x:v>0.571</x:v>
      </x:c>
      <x:c r="S44" s="162">
        <x:v>0.575</x:v>
      </x:c>
      <x:c r="T44" s="162">
        <x:v>0.579</x:v>
      </x:c>
      <x:c r="U44" s="162">
        <x:v>0.583</x:v>
      </x:c>
      <x:c r="V44" s="163">
        <x:v>0.587</x:v>
      </x:c>
      <x:c r="W44" s="162">
        <x:v>0.789</x:v>
      </x:c>
      <x:c r="X44" s="162">
        <x:v>0.758</x:v>
      </x:c>
      <x:c r="Y44" s="162">
        <x:v>0.745</x:v>
      </x:c>
      <x:c r="Z44" s="162">
        <x:v>0.736</x:v>
      </x:c>
      <x:c r="AA44" s="162">
        <x:v>0.730</x:v>
      </x:c>
      <x:c r="AB44" s="162">
        <x:v>0.725</x:v>
      </x:c>
      <x:c r="AC44" s="162">
        <x:v>0.720</x:v>
      </x:c>
      <x:c r="AD44" s="162">
        <x:v>0.716</x:v>
      </x:c>
      <x:c r="AE44" s="162">
        <x:v>0.713</x:v>
      </x:c>
      <x:c r="AF44" s="162">
        <x:v>0.709</x:v>
      </x:c>
      <x:c r="AG44" s="162">
        <x:v>0.706</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0.575</x:v>
      </x:c>
      <x:c r="E45" s="106">
        <x:v>70</x:v>
      </x:c>
      <x:c r="F45" s="154">
        <x:v>0.575</x:v>
      </x:c>
      <x:c r="G45" s="154">
        <x:v>0.600</x:v>
      </x:c>
      <x:c r="H45" s="154">
        <x:v>0.668</x:v>
      </x:c>
      <x:c r="I45" s="154">
        <x:v>0.332</x:v>
      </x:c>
      <x:c r="J45" s="154">
        <x:v>0.041</x:v>
      </x:c>
      <x:c r="K45" s="155" t="s">
        <x:v>424</x:v>
      </x:c>
      <x:c r="L45" s="153">
        <x:v>0.403</x:v>
      </x:c>
      <x:c r="M45" s="154">
        <x:v>0.445</x:v>
      </x:c>
      <x:c r="N45" s="154">
        <x:v>0.461</x:v>
      </x:c>
      <x:c r="O45" s="154">
        <x:v>0.471</x:v>
      </x:c>
      <x:c r="P45" s="154">
        <x:v>0.479</x:v>
      </x:c>
      <x:c r="Q45" s="154">
        <x:v>0.486</x:v>
      </x:c>
      <x:c r="R45" s="154">
        <x:v>0.491</x:v>
      </x:c>
      <x:c r="S45" s="154">
        <x:v>0.496</x:v>
      </x:c>
      <x:c r="T45" s="154">
        <x:v>0.501</x:v>
      </x:c>
      <x:c r="U45" s="154">
        <x:v>0.505</x:v>
      </x:c>
      <x:c r="V45" s="155">
        <x:v>0.508</x:v>
      </x:c>
      <x:c r="W45" s="154">
        <x:v>0.736</x:v>
      </x:c>
      <x:c r="X45" s="154">
        <x:v>0.699</x:v>
      </x:c>
      <x:c r="Y45" s="154">
        <x:v>0.684</x:v>
      </x:c>
      <x:c r="Z45" s="154">
        <x:v>0.675</x:v>
      </x:c>
      <x:c r="AA45" s="154">
        <x:v>0.667</x:v>
      </x:c>
      <x:c r="AB45" s="154">
        <x:v>0.661</x:v>
      </x:c>
      <x:c r="AC45" s="154">
        <x:v>0.656</x:v>
      </x:c>
      <x:c r="AD45" s="154">
        <x:v>0.652</x:v>
      </x:c>
      <x:c r="AE45" s="154">
        <x:v>0.648</x:v>
      </x:c>
      <x:c r="AF45" s="154">
        <x:v>0.644</x:v>
      </x:c>
      <x:c r="AG45" s="154">
        <x:v>0.640</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425</x:v>
      </x:c>
      <x:c r="E46" s="107" t="s">
        <x:v>425</x:v>
      </x:c>
      <x:c r="F46" s="162" t="s">
        <x:v>425</x:v>
      </x:c>
      <x:c r="G46" s="162">
        <x:v>0.600</x:v>
      </x:c>
      <x:c r="H46" s="162" t="s">
        <x:v>425</x:v>
      </x:c>
      <x:c r="I46" s="162" t="s">
        <x:v>425</x:v>
      </x:c>
      <x:c r="J46" s="162" t="s">
        <x:v>425</x:v>
      </x:c>
      <x:c r="K46" s="163" t="s">
        <x:v>425</x:v>
      </x:c>
      <x:c r="L46" s="161" t="s">
        <x:v>425</x:v>
      </x:c>
      <x:c r="M46" s="162" t="s">
        <x:v>425</x:v>
      </x:c>
      <x:c r="N46" s="162" t="s">
        <x:v>425</x:v>
      </x:c>
      <x:c r="O46" s="162" t="s">
        <x:v>425</x:v>
      </x:c>
      <x:c r="P46" s="162" t="s">
        <x:v>425</x:v>
      </x:c>
      <x:c r="Q46" s="162" t="s">
        <x:v>425</x:v>
      </x:c>
      <x:c r="R46" s="162" t="s">
        <x:v>425</x:v>
      </x:c>
      <x:c r="S46" s="162" t="s">
        <x:v>425</x:v>
      </x:c>
      <x:c r="T46" s="162" t="s">
        <x:v>425</x:v>
      </x:c>
      <x:c r="U46" s="162" t="s">
        <x:v>425</x:v>
      </x:c>
      <x:c r="V46" s="163" t="s">
        <x:v>425</x:v>
      </x:c>
      <x:c r="W46" s="162" t="s">
        <x:v>425</x:v>
      </x:c>
      <x:c r="X46" s="162" t="s">
        <x:v>425</x:v>
      </x:c>
      <x:c r="Y46" s="162" t="s">
        <x:v>425</x:v>
      </x:c>
      <x:c r="Z46" s="162" t="s">
        <x:v>425</x:v>
      </x:c>
      <x:c r="AA46" s="162" t="s">
        <x:v>425</x:v>
      </x:c>
      <x:c r="AB46" s="162" t="s">
        <x:v>425</x:v>
      </x:c>
      <x:c r="AC46" s="162" t="s">
        <x:v>425</x:v>
      </x:c>
      <x:c r="AD46" s="162" t="s">
        <x:v>425</x:v>
      </x:c>
      <x:c r="AE46" s="162" t="s">
        <x:v>425</x:v>
      </x:c>
      <x:c r="AF46" s="162" t="s">
        <x:v>425</x:v>
      </x:c>
      <x:c r="AG46" s="162" t="s">
        <x:v>425</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425</x:v>
      </x:c>
      <x:c r="E47" s="106" t="s">
        <x:v>425</x:v>
      </x:c>
      <x:c r="F47" s="154" t="s">
        <x:v>425</x:v>
      </x:c>
      <x:c r="G47" s="154">
        <x:v>0.750</x:v>
      </x:c>
      <x:c r="H47" s="154" t="s">
        <x:v>425</x:v>
      </x:c>
      <x:c r="I47" s="154" t="s">
        <x:v>425</x:v>
      </x:c>
      <x:c r="J47" s="154" t="s">
        <x:v>425</x:v>
      </x:c>
      <x:c r="K47" s="155" t="s">
        <x:v>425</x:v>
      </x:c>
      <x:c r="L47" s="153" t="s">
        <x:v>425</x:v>
      </x:c>
      <x:c r="M47" s="154" t="s">
        <x:v>425</x:v>
      </x:c>
      <x:c r="N47" s="154" t="s">
        <x:v>425</x:v>
      </x:c>
      <x:c r="O47" s="154" t="s">
        <x:v>425</x:v>
      </x:c>
      <x:c r="P47" s="154" t="s">
        <x:v>425</x:v>
      </x:c>
      <x:c r="Q47" s="154" t="s">
        <x:v>425</x:v>
      </x:c>
      <x:c r="R47" s="154" t="s">
        <x:v>425</x:v>
      </x:c>
      <x:c r="S47" s="154" t="s">
        <x:v>425</x:v>
      </x:c>
      <x:c r="T47" s="154" t="s">
        <x:v>425</x:v>
      </x:c>
      <x:c r="U47" s="154" t="s">
        <x:v>425</x:v>
      </x:c>
      <x:c r="V47" s="155" t="s">
        <x:v>425</x:v>
      </x:c>
      <x:c r="W47" s="154" t="s">
        <x:v>425</x:v>
      </x:c>
      <x:c r="X47" s="154" t="s">
        <x:v>425</x:v>
      </x:c>
      <x:c r="Y47" s="154" t="s">
        <x:v>425</x:v>
      </x:c>
      <x:c r="Z47" s="154" t="s">
        <x:v>425</x:v>
      </x:c>
      <x:c r="AA47" s="154" t="s">
        <x:v>425</x:v>
      </x:c>
      <x:c r="AB47" s="154" t="s">
        <x:v>425</x:v>
      </x:c>
      <x:c r="AC47" s="154" t="s">
        <x:v>425</x:v>
      </x:c>
      <x:c r="AD47" s="154" t="s">
        <x:v>425</x:v>
      </x:c>
      <x:c r="AE47" s="154" t="s">
        <x:v>425</x:v>
      </x:c>
      <x:c r="AF47" s="154" t="s">
        <x:v>425</x:v>
      </x:c>
      <x:c r="AG47" s="154" t="s">
        <x:v>425</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425</x:v>
      </x:c>
      <x:c r="E57" s="101" t="s">
        <x:v>425</x:v>
      </x:c>
      <x:c r="F57" s="138" t="s">
        <x:v>425</x:v>
      </x:c>
      <x:c r="G57" s="138">
        <x:v>0.450</x:v>
      </x:c>
      <x:c r="H57" s="138" t="s">
        <x:v>425</x:v>
      </x:c>
      <x:c r="I57" s="140" t="s">
        <x:v>425</x:v>
      </x:c>
      <x:c r="J57" s="140" t="s">
        <x:v>425</x:v>
      </x:c>
      <x:c r="K57" s="139" t="s">
        <x:v>425</x:v>
      </x:c>
      <x:c r="L57" s="137" t="s">
        <x:v>425</x:v>
      </x:c>
      <x:c r="M57" s="138" t="s">
        <x:v>425</x:v>
      </x:c>
      <x:c r="N57" s="138" t="s">
        <x:v>425</x:v>
      </x:c>
      <x:c r="O57" s="138" t="s">
        <x:v>425</x:v>
      </x:c>
      <x:c r="P57" s="138" t="s">
        <x:v>425</x:v>
      </x:c>
      <x:c r="Q57" s="138" t="s">
        <x:v>425</x:v>
      </x:c>
      <x:c r="R57" s="138" t="s">
        <x:v>425</x:v>
      </x:c>
      <x:c r="S57" s="138" t="s">
        <x:v>425</x:v>
      </x:c>
      <x:c r="T57" s="138" t="s">
        <x:v>425</x:v>
      </x:c>
      <x:c r="U57" s="138" t="s">
        <x:v>425</x:v>
      </x:c>
      <x:c r="V57" s="139" t="s">
        <x:v>425</x:v>
      </x:c>
      <x:c r="W57" s="138" t="s">
        <x:v>425</x:v>
      </x:c>
      <x:c r="X57" s="138" t="s">
        <x:v>425</x:v>
      </x:c>
      <x:c r="Y57" s="138" t="s">
        <x:v>425</x:v>
      </x:c>
      <x:c r="Z57" s="138" t="s">
        <x:v>425</x:v>
      </x:c>
      <x:c r="AA57" s="138" t="s">
        <x:v>425</x:v>
      </x:c>
      <x:c r="AB57" s="138" t="s">
        <x:v>425</x:v>
      </x:c>
      <x:c r="AC57" s="138" t="s">
        <x:v>425</x:v>
      </x:c>
      <x:c r="AD57" s="138" t="s">
        <x:v>425</x:v>
      </x:c>
      <x:c r="AE57" s="138" t="s">
        <x:v>425</x:v>
      </x:c>
      <x:c r="AF57" s="138" t="s">
        <x:v>425</x:v>
      </x:c>
      <x:c r="AG57" s="140" t="s">
        <x:v>425</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x:v>0.742</x:v>
      </x:c>
      <x:c r="E58" s="102">
        <x:v>50</x:v>
      </x:c>
      <x:c r="F58" s="142">
        <x:v>0.536</x:v>
      </x:c>
      <x:c r="G58" s="142">
        <x:v>0.450</x:v>
      </x:c>
      <x:c r="H58" s="142">
        <x:v>0.000</x:v>
      </x:c>
      <x:c r="I58" s="142">
        <x:v>1.000</x:v>
      </x:c>
      <x:c r="J58" s="142" t="s">
        <x:v>424</x:v>
      </x:c>
      <x:c r="K58" s="143" t="s">
        <x:v>424</x:v>
      </x:c>
      <x:c r="L58" s="141">
        <x:v>0.526</x:v>
      </x:c>
      <x:c r="M58" s="142">
        <x:v>0.581</x:v>
      </x:c>
      <x:c r="N58" s="142">
        <x:v>0.602</x:v>
      </x:c>
      <x:c r="O58" s="142">
        <x:v>0.615</x:v>
      </x:c>
      <x:c r="P58" s="142">
        <x:v>0.625</x:v>
      </x:c>
      <x:c r="Q58" s="142">
        <x:v>0.634</x:v>
      </x:c>
      <x:c r="R58" s="142">
        <x:v>0.640</x:v>
      </x:c>
      <x:c r="S58" s="142">
        <x:v>0.647</x:v>
      </x:c>
      <x:c r="T58" s="142">
        <x:v>0.652</x:v>
      </x:c>
      <x:c r="U58" s="142">
        <x:v>0.657</x:v>
      </x:c>
      <x:c r="V58" s="143">
        <x:v>0.661</x:v>
      </x:c>
      <x:c r="W58" s="142">
        <x:v>0.896</x:v>
      </x:c>
      <x:c r="X58" s="142">
        <x:v>0.865</x:v>
      </x:c>
      <x:c r="Y58" s="142">
        <x:v>0.852</x:v>
      </x:c>
      <x:c r="Z58" s="142">
        <x:v>0.843</x:v>
      </x:c>
      <x:c r="AA58" s="142">
        <x:v>0.836</x:v>
      </x:c>
      <x:c r="AB58" s="142">
        <x:v>0.831</x:v>
      </x:c>
      <x:c r="AC58" s="142">
        <x:v>0.826</x:v>
      </x:c>
      <x:c r="AD58" s="142">
        <x:v>0.821</x:v>
      </x:c>
      <x:c r="AE58" s="142">
        <x:v>0.817</x:v>
      </x:c>
      <x:c r="AF58" s="142">
        <x:v>0.813</x:v>
      </x:c>
      <x:c r="AG58" s="142">
        <x:v>0.810</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425</x:v>
      </x:c>
      <x:c r="E61" s="102" t="s">
        <x:v>425</x:v>
      </x:c>
      <x:c r="F61" s="142" t="s">
        <x:v>425</x:v>
      </x:c>
      <x:c r="G61" s="142">
        <x:v>0.450</x:v>
      </x:c>
      <x:c r="H61" s="142" t="s">
        <x:v>425</x:v>
      </x:c>
      <x:c r="I61" s="142" t="s">
        <x:v>425</x:v>
      </x:c>
      <x:c r="J61" s="142" t="s">
        <x:v>425</x:v>
      </x:c>
      <x:c r="K61" s="143" t="s">
        <x:v>425</x:v>
      </x:c>
      <x:c r="L61" s="141" t="s">
        <x:v>425</x:v>
      </x:c>
      <x:c r="M61" s="142" t="s">
        <x:v>425</x:v>
      </x:c>
      <x:c r="N61" s="142" t="s">
        <x:v>425</x:v>
      </x:c>
      <x:c r="O61" s="142" t="s">
        <x:v>425</x:v>
      </x:c>
      <x:c r="P61" s="142" t="s">
        <x:v>425</x:v>
      </x:c>
      <x:c r="Q61" s="142" t="s">
        <x:v>425</x:v>
      </x:c>
      <x:c r="R61" s="142" t="s">
        <x:v>425</x:v>
      </x:c>
      <x:c r="S61" s="142" t="s">
        <x:v>425</x:v>
      </x:c>
      <x:c r="T61" s="142" t="s">
        <x:v>425</x:v>
      </x:c>
      <x:c r="U61" s="142" t="s">
        <x:v>425</x:v>
      </x:c>
      <x:c r="V61" s="143" t="s">
        <x:v>425</x:v>
      </x:c>
      <x:c r="W61" s="142" t="s">
        <x:v>425</x:v>
      </x:c>
      <x:c r="X61" s="142" t="s">
        <x:v>425</x:v>
      </x:c>
      <x:c r="Y61" s="142" t="s">
        <x:v>425</x:v>
      </x:c>
      <x:c r="Z61" s="142" t="s">
        <x:v>425</x:v>
      </x:c>
      <x:c r="AA61" s="142" t="s">
        <x:v>425</x:v>
      </x:c>
      <x:c r="AB61" s="142" t="s">
        <x:v>425</x:v>
      </x:c>
      <x:c r="AC61" s="142" t="s">
        <x:v>425</x:v>
      </x:c>
      <x:c r="AD61" s="142" t="s">
        <x:v>425</x:v>
      </x:c>
      <x:c r="AE61" s="142" t="s">
        <x:v>425</x:v>
      </x:c>
      <x:c r="AF61" s="142" t="s">
        <x:v>425</x:v>
      </x:c>
      <x:c r="AG61" s="142" t="s">
        <x:v>425</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425</x:v>
      </x:c>
      <x:c r="E62" s="102" t="s">
        <x:v>425</x:v>
      </x:c>
      <x:c r="F62" s="142" t="s">
        <x:v>425</x:v>
      </x:c>
      <x:c r="G62" s="142">
        <x:v>0.450</x:v>
      </x:c>
      <x:c r="H62" s="142" t="s">
        <x:v>425</x:v>
      </x:c>
      <x:c r="I62" s="142" t="s">
        <x:v>425</x:v>
      </x:c>
      <x:c r="J62" s="142" t="s">
        <x:v>425</x:v>
      </x:c>
      <x:c r="K62" s="143" t="s">
        <x:v>425</x:v>
      </x:c>
      <x:c r="L62" s="141" t="s">
        <x:v>425</x:v>
      </x:c>
      <x:c r="M62" s="142" t="s">
        <x:v>425</x:v>
      </x:c>
      <x:c r="N62" s="142" t="s">
        <x:v>425</x:v>
      </x:c>
      <x:c r="O62" s="142" t="s">
        <x:v>425</x:v>
      </x:c>
      <x:c r="P62" s="142" t="s">
        <x:v>425</x:v>
      </x:c>
      <x:c r="Q62" s="142" t="s">
        <x:v>425</x:v>
      </x:c>
      <x:c r="R62" s="142" t="s">
        <x:v>425</x:v>
      </x:c>
      <x:c r="S62" s="142" t="s">
        <x:v>425</x:v>
      </x:c>
      <x:c r="T62" s="142" t="s">
        <x:v>425</x:v>
      </x:c>
      <x:c r="U62" s="142" t="s">
        <x:v>425</x:v>
      </x:c>
      <x:c r="V62" s="143" t="s">
        <x:v>425</x:v>
      </x:c>
      <x:c r="W62" s="142" t="s">
        <x:v>425</x:v>
      </x:c>
      <x:c r="X62" s="142" t="s">
        <x:v>425</x:v>
      </x:c>
      <x:c r="Y62" s="142" t="s">
        <x:v>425</x:v>
      </x:c>
      <x:c r="Z62" s="142" t="s">
        <x:v>425</x:v>
      </x:c>
      <x:c r="AA62" s="142" t="s">
        <x:v>425</x:v>
      </x:c>
      <x:c r="AB62" s="142" t="s">
        <x:v>425</x:v>
      </x:c>
      <x:c r="AC62" s="142" t="s">
        <x:v>425</x:v>
      </x:c>
      <x:c r="AD62" s="142" t="s">
        <x:v>425</x:v>
      </x:c>
      <x:c r="AE62" s="142" t="s">
        <x:v>425</x:v>
      </x:c>
      <x:c r="AF62" s="142" t="s">
        <x:v>425</x:v>
      </x:c>
      <x:c r="AG62" s="142" t="s">
        <x:v>425</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425</x:v>
      </x:c>
      <x:c r="E79" s="102" t="s">
        <x:v>425</x:v>
      </x:c>
      <x:c r="F79" s="142" t="s">
        <x:v>425</x:v>
      </x:c>
      <x:c r="G79" s="142">
        <x:v>0.450</x:v>
      </x:c>
      <x:c r="H79" s="142" t="s">
        <x:v>425</x:v>
      </x:c>
      <x:c r="I79" s="142" t="s">
        <x:v>425</x:v>
      </x:c>
      <x:c r="J79" s="142" t="s">
        <x:v>425</x:v>
      </x:c>
      <x:c r="K79" s="143" t="s">
        <x:v>425</x:v>
      </x:c>
      <x:c r="L79" s="141" t="s">
        <x:v>425</x:v>
      </x:c>
      <x:c r="M79" s="142" t="s">
        <x:v>425</x:v>
      </x:c>
      <x:c r="N79" s="142" t="s">
        <x:v>425</x:v>
      </x:c>
      <x:c r="O79" s="142" t="s">
        <x:v>425</x:v>
      </x:c>
      <x:c r="P79" s="142" t="s">
        <x:v>425</x:v>
      </x:c>
      <x:c r="Q79" s="142" t="s">
        <x:v>425</x:v>
      </x:c>
      <x:c r="R79" s="142" t="s">
        <x:v>425</x:v>
      </x:c>
      <x:c r="S79" s="142" t="s">
        <x:v>425</x:v>
      </x:c>
      <x:c r="T79" s="142" t="s">
        <x:v>425</x:v>
      </x:c>
      <x:c r="U79" s="142" t="s">
        <x:v>425</x:v>
      </x:c>
      <x:c r="V79" s="143" t="s">
        <x:v>425</x:v>
      </x:c>
      <x:c r="W79" s="142" t="s">
        <x:v>425</x:v>
      </x:c>
      <x:c r="X79" s="142" t="s">
        <x:v>425</x:v>
      </x:c>
      <x:c r="Y79" s="142" t="s">
        <x:v>425</x:v>
      </x:c>
      <x:c r="Z79" s="142" t="s">
        <x:v>425</x:v>
      </x:c>
      <x:c r="AA79" s="142" t="s">
        <x:v>425</x:v>
      </x:c>
      <x:c r="AB79" s="142" t="s">
        <x:v>425</x:v>
      </x:c>
      <x:c r="AC79" s="142" t="s">
        <x:v>425</x:v>
      </x:c>
      <x:c r="AD79" s="142" t="s">
        <x:v>425</x:v>
      </x:c>
      <x:c r="AE79" s="142" t="s">
        <x:v>425</x:v>
      </x:c>
      <x:c r="AF79" s="142" t="s">
        <x:v>425</x:v>
      </x:c>
      <x:c r="AG79" s="142" t="s">
        <x:v>425</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425</x:v>
      </x:c>
      <x:c r="E80" s="102" t="s">
        <x:v>425</x:v>
      </x:c>
      <x:c r="F80" s="142" t="s">
        <x:v>425</x:v>
      </x:c>
      <x:c r="G80" s="142">
        <x:v>0.450</x:v>
      </x:c>
      <x:c r="H80" s="142" t="s">
        <x:v>425</x:v>
      </x:c>
      <x:c r="I80" s="142" t="s">
        <x:v>425</x:v>
      </x:c>
      <x:c r="J80" s="142" t="s">
        <x:v>425</x:v>
      </x:c>
      <x:c r="K80" s="143" t="s">
        <x:v>425</x:v>
      </x:c>
      <x:c r="L80" s="141" t="s">
        <x:v>425</x:v>
      </x:c>
      <x:c r="M80" s="142" t="s">
        <x:v>425</x:v>
      </x:c>
      <x:c r="N80" s="142" t="s">
        <x:v>425</x:v>
      </x:c>
      <x:c r="O80" s="142" t="s">
        <x:v>425</x:v>
      </x:c>
      <x:c r="P80" s="142" t="s">
        <x:v>425</x:v>
      </x:c>
      <x:c r="Q80" s="142" t="s">
        <x:v>425</x:v>
      </x:c>
      <x:c r="R80" s="142" t="s">
        <x:v>425</x:v>
      </x:c>
      <x:c r="S80" s="142" t="s">
        <x:v>425</x:v>
      </x:c>
      <x:c r="T80" s="142" t="s">
        <x:v>425</x:v>
      </x:c>
      <x:c r="U80" s="142" t="s">
        <x:v>425</x:v>
      </x:c>
      <x:c r="V80" s="143" t="s">
        <x:v>425</x:v>
      </x:c>
      <x:c r="W80" s="142" t="s">
        <x:v>425</x:v>
      </x:c>
      <x:c r="X80" s="142" t="s">
        <x:v>425</x:v>
      </x:c>
      <x:c r="Y80" s="142" t="s">
        <x:v>425</x:v>
      </x:c>
      <x:c r="Z80" s="142" t="s">
        <x:v>425</x:v>
      </x:c>
      <x:c r="AA80" s="142" t="s">
        <x:v>425</x:v>
      </x:c>
      <x:c r="AB80" s="142" t="s">
        <x:v>425</x:v>
      </x:c>
      <x:c r="AC80" s="142" t="s">
        <x:v>425</x:v>
      </x:c>
      <x:c r="AD80" s="142" t="s">
        <x:v>425</x:v>
      </x:c>
      <x:c r="AE80" s="142" t="s">
        <x:v>425</x:v>
      </x:c>
      <x:c r="AF80" s="142" t="s">
        <x:v>425</x:v>
      </x:c>
      <x:c r="AG80" s="142" t="s">
        <x:v>425</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0.551</x:v>
      </x:c>
      <x:c r="E92" s="102">
        <x:v>60</x:v>
      </x:c>
      <x:c r="F92" s="142">
        <x:v>0.557</x:v>
      </x:c>
      <x:c r="G92" s="142">
        <x:v>0.600</x:v>
      </x:c>
      <x:c r="H92" s="142">
        <x:v>0.779</x:v>
      </x:c>
      <x:c r="I92" s="142">
        <x:v>0.221</x:v>
      </x:c>
      <x:c r="J92" s="142">
        <x:v>0.051</x:v>
      </x:c>
      <x:c r="K92" s="143" t="s">
        <x:v>424</x:v>
      </x:c>
      <x:c r="L92" s="141">
        <x:v>0.362</x:v>
      </x:c>
      <x:c r="M92" s="142">
        <x:v>0.407</x:v>
      </x:c>
      <x:c r="N92" s="142">
        <x:v>0.424</x:v>
      </x:c>
      <x:c r="O92" s="142">
        <x:v>0.436</x:v>
      </x:c>
      <x:c r="P92" s="142">
        <x:v>0.444</x:v>
      </x:c>
      <x:c r="Q92" s="142">
        <x:v>0.452</x:v>
      </x:c>
      <x:c r="R92" s="142">
        <x:v>0.458</x:v>
      </x:c>
      <x:c r="S92" s="142">
        <x:v>0.463</x:v>
      </x:c>
      <x:c r="T92" s="142">
        <x:v>0.468</x:v>
      </x:c>
      <x:c r="U92" s="142">
        <x:v>0.472</x:v>
      </x:c>
      <x:c r="V92" s="143">
        <x:v>0.476</x:v>
      </x:c>
      <x:c r="W92" s="142">
        <x:v>0.731</x:v>
      </x:c>
      <x:c r="X92" s="142">
        <x:v>0.690</x:v>
      </x:c>
      <x:c r="Y92" s="142">
        <x:v>0.673</x:v>
      </x:c>
      <x:c r="Z92" s="142">
        <x:v>0.662</x:v>
      </x:c>
      <x:c r="AA92" s="142">
        <x:v>0.654</x:v>
      </x:c>
      <x:c r="AB92" s="142">
        <x:v>0.648</x:v>
      </x:c>
      <x:c r="AC92" s="142">
        <x:v>0.642</x:v>
      </x:c>
      <x:c r="AD92" s="142">
        <x:v>0.637</x:v>
      </x:c>
      <x:c r="AE92" s="142">
        <x:v>0.632</x:v>
      </x:c>
      <x:c r="AF92" s="142">
        <x:v>0.628</x:v>
      </x:c>
      <x:c r="AG92" s="142">
        <x:v>0.624</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425</x:v>
      </x:c>
      <x:c r="E95" s="102" t="s">
        <x:v>425</x:v>
      </x:c>
      <x:c r="F95" s="142" t="s">
        <x:v>425</x:v>
      </x:c>
      <x:c r="G95" s="142">
        <x:v>0.600</x:v>
      </x:c>
      <x:c r="H95" s="142" t="s">
        <x:v>425</x:v>
      </x:c>
      <x:c r="I95" s="142" t="s">
        <x:v>425</x:v>
      </x:c>
      <x:c r="J95" s="142" t="s">
        <x:v>425</x:v>
      </x:c>
      <x:c r="K95" s="143" t="s">
        <x:v>425</x:v>
      </x:c>
      <x:c r="L95" s="141" t="s">
        <x:v>425</x:v>
      </x:c>
      <x:c r="M95" s="142" t="s">
        <x:v>425</x:v>
      </x:c>
      <x:c r="N95" s="142" t="s">
        <x:v>425</x:v>
      </x:c>
      <x:c r="O95" s="142" t="s">
        <x:v>425</x:v>
      </x:c>
      <x:c r="P95" s="142" t="s">
        <x:v>425</x:v>
      </x:c>
      <x:c r="Q95" s="142" t="s">
        <x:v>425</x:v>
      </x:c>
      <x:c r="R95" s="142" t="s">
        <x:v>425</x:v>
      </x:c>
      <x:c r="S95" s="142" t="s">
        <x:v>425</x:v>
      </x:c>
      <x:c r="T95" s="142" t="s">
        <x:v>425</x:v>
      </x:c>
      <x:c r="U95" s="142" t="s">
        <x:v>425</x:v>
      </x:c>
      <x:c r="V95" s="143" t="s">
        <x:v>425</x:v>
      </x:c>
      <x:c r="W95" s="142" t="s">
        <x:v>425</x:v>
      </x:c>
      <x:c r="X95" s="142" t="s">
        <x:v>425</x:v>
      </x:c>
      <x:c r="Y95" s="142" t="s">
        <x:v>425</x:v>
      </x:c>
      <x:c r="Z95" s="142" t="s">
        <x:v>425</x:v>
      </x:c>
      <x:c r="AA95" s="142" t="s">
        <x:v>425</x:v>
      </x:c>
      <x:c r="AB95" s="142" t="s">
        <x:v>425</x:v>
      </x:c>
      <x:c r="AC95" s="142" t="s">
        <x:v>425</x:v>
      </x:c>
      <x:c r="AD95" s="142" t="s">
        <x:v>425</x:v>
      </x:c>
      <x:c r="AE95" s="142" t="s">
        <x:v>425</x:v>
      </x:c>
      <x:c r="AF95" s="142" t="s">
        <x:v>425</x:v>
      </x:c>
      <x:c r="AG95" s="142" t="s">
        <x:v>425</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425</x:v>
      </x:c>
      <x:c r="E96" s="102" t="s">
        <x:v>425</x:v>
      </x:c>
      <x:c r="F96" s="142" t="s">
        <x:v>425</x:v>
      </x:c>
      <x:c r="G96" s="142">
        <x:v>0.600</x:v>
      </x:c>
      <x:c r="H96" s="142" t="s">
        <x:v>425</x:v>
      </x:c>
      <x:c r="I96" s="142" t="s">
        <x:v>425</x:v>
      </x:c>
      <x:c r="J96" s="142" t="s">
        <x:v>425</x:v>
      </x:c>
      <x:c r="K96" s="143" t="s">
        <x:v>425</x:v>
      </x:c>
      <x:c r="L96" s="141" t="s">
        <x:v>425</x:v>
      </x:c>
      <x:c r="M96" s="142" t="s">
        <x:v>425</x:v>
      </x:c>
      <x:c r="N96" s="142" t="s">
        <x:v>425</x:v>
      </x:c>
      <x:c r="O96" s="142" t="s">
        <x:v>425</x:v>
      </x:c>
      <x:c r="P96" s="142" t="s">
        <x:v>425</x:v>
      </x:c>
      <x:c r="Q96" s="142" t="s">
        <x:v>425</x:v>
      </x:c>
      <x:c r="R96" s="142" t="s">
        <x:v>425</x:v>
      </x:c>
      <x:c r="S96" s="142" t="s">
        <x:v>425</x:v>
      </x:c>
      <x:c r="T96" s="142" t="s">
        <x:v>425</x:v>
      </x:c>
      <x:c r="U96" s="142" t="s">
        <x:v>425</x:v>
      </x:c>
      <x:c r="V96" s="143" t="s">
        <x:v>425</x:v>
      </x:c>
      <x:c r="W96" s="142" t="s">
        <x:v>425</x:v>
      </x:c>
      <x:c r="X96" s="142" t="s">
        <x:v>425</x:v>
      </x:c>
      <x:c r="Y96" s="142" t="s">
        <x:v>425</x:v>
      </x:c>
      <x:c r="Z96" s="142" t="s">
        <x:v>425</x:v>
      </x:c>
      <x:c r="AA96" s="142" t="s">
        <x:v>425</x:v>
      </x:c>
      <x:c r="AB96" s="142" t="s">
        <x:v>425</x:v>
      </x:c>
      <x:c r="AC96" s="142" t="s">
        <x:v>425</x:v>
      </x:c>
      <x:c r="AD96" s="142" t="s">
        <x:v>425</x:v>
      </x:c>
      <x:c r="AE96" s="142" t="s">
        <x:v>425</x:v>
      </x:c>
      <x:c r="AF96" s="142" t="s">
        <x:v>425</x:v>
      </x:c>
      <x:c r="AG96" s="142" t="s">
        <x:v>425</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425</x:v>
      </x:c>
      <x:c r="E102" s="102" t="s">
        <x:v>425</x:v>
      </x:c>
      <x:c r="F102" s="142" t="s">
        <x:v>425</x:v>
      </x:c>
      <x:c r="G102" s="142">
        <x:v>0.600</x:v>
      </x:c>
      <x:c r="H102" s="142" t="s">
        <x:v>425</x:v>
      </x:c>
      <x:c r="I102" s="142" t="s">
        <x:v>425</x:v>
      </x:c>
      <x:c r="J102" s="142" t="s">
        <x:v>425</x:v>
      </x:c>
      <x:c r="K102" s="143" t="s">
        <x:v>425</x:v>
      </x:c>
      <x:c r="L102" s="141" t="s">
        <x:v>425</x:v>
      </x:c>
      <x:c r="M102" s="142" t="s">
        <x:v>425</x:v>
      </x:c>
      <x:c r="N102" s="142" t="s">
        <x:v>425</x:v>
      </x:c>
      <x:c r="O102" s="142" t="s">
        <x:v>425</x:v>
      </x:c>
      <x:c r="P102" s="142" t="s">
        <x:v>425</x:v>
      </x:c>
      <x:c r="Q102" s="142" t="s">
        <x:v>425</x:v>
      </x:c>
      <x:c r="R102" s="142" t="s">
        <x:v>425</x:v>
      </x:c>
      <x:c r="S102" s="142" t="s">
        <x:v>425</x:v>
      </x:c>
      <x:c r="T102" s="142" t="s">
        <x:v>425</x:v>
      </x:c>
      <x:c r="U102" s="142" t="s">
        <x:v>425</x:v>
      </x:c>
      <x:c r="V102" s="143" t="s">
        <x:v>425</x:v>
      </x:c>
      <x:c r="W102" s="142" t="s">
        <x:v>425</x:v>
      </x:c>
      <x:c r="X102" s="142" t="s">
        <x:v>425</x:v>
      </x:c>
      <x:c r="Y102" s="142" t="s">
        <x:v>425</x:v>
      </x:c>
      <x:c r="Z102" s="142" t="s">
        <x:v>425</x:v>
      </x:c>
      <x:c r="AA102" s="142" t="s">
        <x:v>425</x:v>
      </x:c>
      <x:c r="AB102" s="142" t="s">
        <x:v>425</x:v>
      </x:c>
      <x:c r="AC102" s="142" t="s">
        <x:v>425</x:v>
      </x:c>
      <x:c r="AD102" s="142" t="s">
        <x:v>425</x:v>
      </x:c>
      <x:c r="AE102" s="142" t="s">
        <x:v>425</x:v>
      </x:c>
      <x:c r="AF102" s="142" t="s">
        <x:v>425</x:v>
      </x:c>
      <x:c r="AG102" s="142" t="s">
        <x:v>425</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425</x:v>
      </x:c>
      <x:c r="E154" s="102" t="s">
        <x:v>425</x:v>
      </x:c>
      <x:c r="F154" s="142" t="s">
        <x:v>425</x:v>
      </x:c>
      <x:c r="G154" s="142">
        <x:v>0.750</x:v>
      </x:c>
      <x:c r="H154" s="142" t="s">
        <x:v>425</x:v>
      </x:c>
      <x:c r="I154" s="142" t="s">
        <x:v>425</x:v>
      </x:c>
      <x:c r="J154" s="142" t="s">
        <x:v>425</x:v>
      </x:c>
      <x:c r="K154" s="143" t="s">
        <x:v>425</x:v>
      </x:c>
      <x:c r="L154" s="141" t="s">
        <x:v>425</x:v>
      </x:c>
      <x:c r="M154" s="142" t="s">
        <x:v>425</x:v>
      </x:c>
      <x:c r="N154" s="142" t="s">
        <x:v>425</x:v>
      </x:c>
      <x:c r="O154" s="142" t="s">
        <x:v>425</x:v>
      </x:c>
      <x:c r="P154" s="142" t="s">
        <x:v>425</x:v>
      </x:c>
      <x:c r="Q154" s="142" t="s">
        <x:v>425</x:v>
      </x:c>
      <x:c r="R154" s="142" t="s">
        <x:v>425</x:v>
      </x:c>
      <x:c r="S154" s="142" t="s">
        <x:v>425</x:v>
      </x:c>
      <x:c r="T154" s="142" t="s">
        <x:v>425</x:v>
      </x:c>
      <x:c r="U154" s="142" t="s">
        <x:v>425</x:v>
      </x:c>
      <x:c r="V154" s="143" t="s">
        <x:v>425</x:v>
      </x:c>
      <x:c r="W154" s="142" t="s">
        <x:v>425</x:v>
      </x:c>
      <x:c r="X154" s="142" t="s">
        <x:v>425</x:v>
      </x:c>
      <x:c r="Y154" s="142" t="s">
        <x:v>425</x:v>
      </x:c>
      <x:c r="Z154" s="142" t="s">
        <x:v>425</x:v>
      </x:c>
      <x:c r="AA154" s="142" t="s">
        <x:v>425</x:v>
      </x:c>
      <x:c r="AB154" s="142" t="s">
        <x:v>425</x:v>
      </x:c>
      <x:c r="AC154" s="142" t="s">
        <x:v>425</x:v>
      </x:c>
      <x:c r="AD154" s="142" t="s">
        <x:v>425</x:v>
      </x:c>
      <x:c r="AE154" s="142" t="s">
        <x:v>425</x:v>
      </x:c>
      <x:c r="AF154" s="142" t="s">
        <x:v>425</x:v>
      </x:c>
      <x:c r="AG154" s="142" t="s">
        <x:v>425</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0.836</x:v>
      </x:c>
      <x:c r="E8" s="98">
        <x:v>90</x:v>
      </x:c>
      <x:c r="F8" s="132">
        <x:v>0.416</x:v>
      </x:c>
      <x:c r="G8" s="132">
        <x:v>0.650</x:v>
      </x:c>
      <x:c r="H8" s="132">
        <x:v>0.000</x:v>
      </x:c>
      <x:c r="I8" s="132">
        <x:v>1.000</x:v>
      </x:c>
      <x:c r="J8" s="132" t="s">
        <x:v>424</x:v>
      </x:c>
      <x:c r="K8" s="132" t="s">
        <x:v>424</x:v>
      </x:c>
      <x:c r="L8" s="131">
        <x:v>0.697</x:v>
      </x:c>
      <x:c r="M8" s="132">
        <x:v>0.734</x:v>
      </x:c>
      <x:c r="N8" s="132">
        <x:v>0.748</x:v>
      </x:c>
      <x:c r="O8" s="132">
        <x:v>0.756</x:v>
      </x:c>
      <x:c r="P8" s="132">
        <x:v>0.763</x:v>
      </x:c>
      <x:c r="Q8" s="132">
        <x:v>0.768</x:v>
      </x:c>
      <x:c r="R8" s="132">
        <x:v>0.772</x:v>
      </x:c>
      <x:c r="S8" s="132">
        <x:v>0.776</x:v>
      </x:c>
      <x:c r="T8" s="132">
        <x:v>0.780</x:v>
      </x:c>
      <x:c r="U8" s="132">
        <x:v>0.783</x:v>
      </x:c>
      <x:c r="V8" s="133">
        <x:v>0.786</x:v>
      </x:c>
      <x:c r="W8" s="132">
        <x:v>0.929</x:v>
      </x:c>
      <x:c r="X8" s="132">
        <x:v>0.910</x:v>
      </x:c>
      <x:c r="Y8" s="132">
        <x:v>0.902</x:v>
      </x:c>
      <x:c r="Z8" s="132">
        <x:v>0.897</x:v>
      </x:c>
      <x:c r="AA8" s="132">
        <x:v>0.893</x:v>
      </x:c>
      <x:c r="AB8" s="132">
        <x:v>0.889</x:v>
      </x:c>
      <x:c r="AC8" s="132">
        <x:v>0.886</x:v>
      </x:c>
      <x:c r="AD8" s="132">
        <x:v>0.883</x:v>
      </x:c>
      <x:c r="AE8" s="132">
        <x:v>0.881</x:v>
      </x:c>
      <x:c r="AF8" s="132">
        <x:v>0.879</x:v>
      </x:c>
      <x:c r="AG8" s="132">
        <x:v>0.877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0.850</x:v>
      </x:c>
      <x:c r="H13" s="159" t="s">
        <x:v>425</x:v>
      </x:c>
      <x:c r="I13" s="159" t="s">
        <x:v>425</x:v>
      </x:c>
      <x:c r="J13" s="159" t="s">
        <x:v>425</x:v>
      </x:c>
      <x:c r="K13" s="159"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x:v>0.813</x:v>
      </x:c>
      <x:c r="E15" s="101">
        <x:v>30</x:v>
      </x:c>
      <x:c r="F15" s="138">
        <x:v>0.457</x:v>
      </x:c>
      <x:c r="G15" s="138">
        <x:v>0.650</x:v>
      </x:c>
      <x:c r="H15" s="138">
        <x:v>0.023</x:v>
      </x:c>
      <x:c r="I15" s="140">
        <x:v>0.977</x:v>
      </x:c>
      <x:c r="J15" s="140" t="s">
        <x:v>424</x:v>
      </x:c>
      <x:c r="K15" s="139" t="s">
        <x:v>424</x:v>
      </x:c>
      <x:c r="L15" s="137">
        <x:v>0.563</x:v>
      </x:c>
      <x:c r="M15" s="138">
        <x:v>0.629</x:v>
      </x:c>
      <x:c r="N15" s="138">
        <x:v>0.654</x:v>
      </x:c>
      <x:c r="O15" s="138">
        <x:v>0.669</x:v>
      </x:c>
      <x:c r="P15" s="138">
        <x:v>0.681</x:v>
      </x:c>
      <x:c r="Q15" s="138">
        <x:v>0.690</x:v>
      </x:c>
      <x:c r="R15" s="138">
        <x:v>0.698</x:v>
      </x:c>
      <x:c r="S15" s="138">
        <x:v>0.705</x:v>
      </x:c>
      <x:c r="T15" s="138">
        <x:v>0.712</x:v>
      </x:c>
      <x:c r="U15" s="138">
        <x:v>0.717</x:v>
      </x:c>
      <x:c r="V15" s="139">
        <x:v>0.722</x:v>
      </x:c>
      <x:c r="W15" s="138">
        <x:v>0.953</x:v>
      </x:c>
      <x:c r="X15" s="138">
        <x:v>0.929</x:v>
      </x:c>
      <x:c r="Y15" s="138">
        <x:v>0.918</x:v>
      </x:c>
      <x:c r="Z15" s="138">
        <x:v>0.910</x:v>
      </x:c>
      <x:c r="AA15" s="138">
        <x:v>0.904</x:v>
      </x:c>
      <x:c r="AB15" s="138">
        <x:v>0.899</x:v>
      </x:c>
      <x:c r="AC15" s="138">
        <x:v>0.894</x:v>
      </x:c>
      <x:c r="AD15" s="138">
        <x:v>0.890</x:v>
      </x:c>
      <x:c r="AE15" s="138">
        <x:v>0.886</x:v>
      </x:c>
      <x:c r="AF15" s="138">
        <x:v>0.883</x:v>
      </x:c>
      <x:c r="AG15" s="140">
        <x:v>0.879</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425</x:v>
      </x:c>
      <x:c r="E16" s="102" t="s">
        <x:v>425</x:v>
      </x:c>
      <x:c r="F16" s="142" t="s">
        <x:v>425</x:v>
      </x:c>
      <x:c r="G16" s="142">
        <x:v>0.650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425</x:v>
      </x:c>
      <x:c r="E17" s="102" t="s">
        <x:v>425</x:v>
      </x:c>
      <x:c r="F17" s="142" t="s">
        <x:v>425</x:v>
      </x:c>
      <x:c r="G17" s="142">
        <x:v>0.650</x:v>
      </x:c>
      <x:c r="H17" s="142" t="s">
        <x:v>425</x:v>
      </x:c>
      <x:c r="I17" s="142" t="s">
        <x:v>425</x:v>
      </x:c>
      <x:c r="J17" s="142" t="s">
        <x:v>425</x:v>
      </x:c>
      <x:c r="K17" s="143" t="s">
        <x:v>425</x:v>
      </x:c>
      <x:c r="L17" s="141" t="s">
        <x:v>425</x:v>
      </x:c>
      <x:c r="M17" s="142" t="s">
        <x:v>425</x:v>
      </x:c>
      <x:c r="N17" s="142" t="s">
        <x:v>425</x:v>
      </x:c>
      <x:c r="O17" s="142" t="s">
        <x:v>425</x:v>
      </x:c>
      <x:c r="P17" s="142" t="s">
        <x:v>425</x:v>
      </x:c>
      <x:c r="Q17" s="142" t="s">
        <x:v>425</x:v>
      </x:c>
      <x:c r="R17" s="142" t="s">
        <x:v>425</x:v>
      </x:c>
      <x:c r="S17" s="142" t="s">
        <x:v>425</x:v>
      </x:c>
      <x:c r="T17" s="142" t="s">
        <x:v>425</x:v>
      </x:c>
      <x:c r="U17" s="142" t="s">
        <x:v>425</x:v>
      </x:c>
      <x:c r="V17" s="143" t="s">
        <x:v>425</x:v>
      </x:c>
      <x:c r="W17" s="142" t="s">
        <x:v>425</x:v>
      </x:c>
      <x:c r="X17" s="142" t="s">
        <x:v>425</x:v>
      </x:c>
      <x:c r="Y17" s="142" t="s">
        <x:v>425</x:v>
      </x:c>
      <x:c r="Z17" s="142" t="s">
        <x:v>425</x:v>
      </x:c>
      <x:c r="AA17" s="142" t="s">
        <x:v>425</x:v>
      </x:c>
      <x:c r="AB17" s="142" t="s">
        <x:v>425</x:v>
      </x:c>
      <x:c r="AC17" s="142" t="s">
        <x:v>425</x:v>
      </x:c>
      <x:c r="AD17" s="142" t="s">
        <x:v>425</x:v>
      </x:c>
      <x:c r="AE17" s="142" t="s">
        <x:v>425</x:v>
      </x:c>
      <x:c r="AF17" s="142" t="s">
        <x:v>425</x:v>
      </x:c>
      <x:c r="AG17" s="142" t="s">
        <x:v>425</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425</x:v>
      </x:c>
      <x:c r="E18" s="102" t="s">
        <x:v>425</x:v>
      </x:c>
      <x:c r="F18" s="142" t="s">
        <x:v>425</x:v>
      </x:c>
      <x:c r="G18" s="142">
        <x:v>0.650</x:v>
      </x:c>
      <x:c r="H18" s="142" t="s">
        <x:v>425</x:v>
      </x:c>
      <x:c r="I18" s="142" t="s">
        <x:v>425</x:v>
      </x:c>
      <x:c r="J18" s="142" t="s">
        <x:v>425</x:v>
      </x:c>
      <x:c r="K18" s="143" t="s">
        <x:v>425</x:v>
      </x:c>
      <x:c r="L18" s="141" t="s">
        <x:v>425</x:v>
      </x:c>
      <x:c r="M18" s="142" t="s">
        <x:v>425</x:v>
      </x:c>
      <x:c r="N18" s="142" t="s">
        <x:v>425</x:v>
      </x:c>
      <x:c r="O18" s="142" t="s">
        <x:v>425</x:v>
      </x:c>
      <x:c r="P18" s="142" t="s">
        <x:v>425</x:v>
      </x:c>
      <x:c r="Q18" s="142" t="s">
        <x:v>425</x:v>
      </x:c>
      <x:c r="R18" s="142" t="s">
        <x:v>425</x:v>
      </x:c>
      <x:c r="S18" s="142" t="s">
        <x:v>425</x:v>
      </x:c>
      <x:c r="T18" s="142" t="s">
        <x:v>425</x:v>
      </x:c>
      <x:c r="U18" s="142" t="s">
        <x:v>425</x:v>
      </x:c>
      <x:c r="V18" s="143" t="s">
        <x:v>425</x:v>
      </x:c>
      <x:c r="W18" s="142" t="s">
        <x:v>425</x:v>
      </x:c>
      <x:c r="X18" s="142" t="s">
        <x:v>425</x:v>
      </x:c>
      <x:c r="Y18" s="142" t="s">
        <x:v>425</x:v>
      </x:c>
      <x:c r="Z18" s="142" t="s">
        <x:v>425</x:v>
      </x:c>
      <x:c r="AA18" s="142" t="s">
        <x:v>425</x:v>
      </x:c>
      <x:c r="AB18" s="142" t="s">
        <x:v>425</x:v>
      </x:c>
      <x:c r="AC18" s="142" t="s">
        <x:v>425</x:v>
      </x:c>
      <x:c r="AD18" s="142" t="s">
        <x:v>425</x:v>
      </x:c>
      <x:c r="AE18" s="142" t="s">
        <x:v>425</x:v>
      </x:c>
      <x:c r="AF18" s="142" t="s">
        <x:v>425</x:v>
      </x:c>
      <x:c r="AG18" s="142" t="s">
        <x:v>425</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425</x:v>
      </x:c>
      <x:c r="E35" s="103" t="s">
        <x:v>425</x:v>
      </x:c>
      <x:c r="F35" s="145" t="s">
        <x:v>425</x:v>
      </x:c>
      <x:c r="G35" s="145">
        <x:v>0.850</x:v>
      </x:c>
      <x:c r="H35" s="145" t="s">
        <x:v>425</x:v>
      </x:c>
      <x:c r="I35" s="145" t="s">
        <x:v>425</x:v>
      </x:c>
      <x:c r="J35" s="145" t="s">
        <x:v>425</x:v>
      </x:c>
      <x:c r="K35" s="146" t="s">
        <x:v>425</x:v>
      </x:c>
      <x:c r="L35" s="144" t="s">
        <x:v>425</x:v>
      </x:c>
      <x:c r="M35" s="145" t="s">
        <x:v>425</x:v>
      </x:c>
      <x:c r="N35" s="145" t="s">
        <x:v>425</x:v>
      </x:c>
      <x:c r="O35" s="145" t="s">
        <x:v>425</x:v>
      </x:c>
      <x:c r="P35" s="145" t="s">
        <x:v>425</x:v>
      </x:c>
      <x:c r="Q35" s="145" t="s">
        <x:v>425</x:v>
      </x:c>
      <x:c r="R35" s="145" t="s">
        <x:v>425</x:v>
      </x:c>
      <x:c r="S35" s="145" t="s">
        <x:v>425</x:v>
      </x:c>
      <x:c r="T35" s="145" t="s">
        <x:v>425</x:v>
      </x:c>
      <x:c r="U35" s="145" t="s">
        <x:v>425</x:v>
      </x:c>
      <x:c r="V35" s="146" t="s">
        <x:v>425</x:v>
      </x:c>
      <x:c r="W35" s="145" t="s">
        <x:v>425</x:v>
      </x:c>
      <x:c r="X35" s="145" t="s">
        <x:v>425</x:v>
      </x:c>
      <x:c r="Y35" s="145" t="s">
        <x:v>425</x:v>
      </x:c>
      <x:c r="Z35" s="145" t="s">
        <x:v>425</x:v>
      </x:c>
      <x:c r="AA35" s="145" t="s">
        <x:v>425</x:v>
      </x:c>
      <x:c r="AB35" s="145" t="s">
        <x:v>425</x:v>
      </x:c>
      <x:c r="AC35" s="145" t="s">
        <x:v>425</x:v>
      </x:c>
      <x:c r="AD35" s="145" t="s">
        <x:v>425</x:v>
      </x:c>
      <x:c r="AE35" s="145" t="s">
        <x:v>425</x:v>
      </x:c>
      <x:c r="AF35" s="145" t="s">
        <x:v>425</x:v>
      </x:c>
      <x:c r="AG35" s="145" t="s">
        <x:v>425</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x:v>0.834</x:v>
      </x:c>
      <x:c r="E43" s="106">
        <x:v>70</x:v>
      </x:c>
      <x:c r="F43" s="154">
        <x:v>0.430</x:v>
      </x:c>
      <x:c r="G43" s="154">
        <x:v>0.650</x:v>
      </x:c>
      <x:c r="H43" s="154">
        <x:v>0.000</x:v>
      </x:c>
      <x:c r="I43" s="154">
        <x:v>1.000</x:v>
      </x:c>
      <x:c r="J43" s="154" t="s">
        <x:v>424</x:v>
      </x:c>
      <x:c r="K43" s="154" t="s">
        <x:v>424</x:v>
      </x:c>
      <x:c r="L43" s="153">
        <x:v>0.681</x:v>
      </x:c>
      <x:c r="M43" s="154">
        <x:v>0.722</x:v>
      </x:c>
      <x:c r="N43" s="154">
        <x:v>0.737</x:v>
      </x:c>
      <x:c r="O43" s="154">
        <x:v>0.747</x:v>
      </x:c>
      <x:c r="P43" s="154">
        <x:v>0.754</x:v>
      </x:c>
      <x:c r="Q43" s="154">
        <x:v>0.759</x:v>
      </x:c>
      <x:c r="R43" s="154">
        <x:v>0.764</x:v>
      </x:c>
      <x:c r="S43" s="154">
        <x:v>0.769</x:v>
      </x:c>
      <x:c r="T43" s="154">
        <x:v>0.772</x:v>
      </x:c>
      <x:c r="U43" s="154">
        <x:v>0.776</x:v>
      </x:c>
      <x:c r="V43" s="155">
        <x:v>0.779</x:v>
      </x:c>
      <x:c r="W43" s="154">
        <x:v>0.933</x:v>
      </x:c>
      <x:c r="X43" s="154">
        <x:v>0.914</x:v>
      </x:c>
      <x:c r="Y43" s="154">
        <x:v>0.905</x:v>
      </x:c>
      <x:c r="Z43" s="154">
        <x:v>0.900</x:v>
      </x:c>
      <x:c r="AA43" s="154">
        <x:v>0.895</x:v>
      </x:c>
      <x:c r="AB43" s="154">
        <x:v>0.891</x:v>
      </x:c>
      <x:c r="AC43" s="154">
        <x:v>0.888</x:v>
      </x:c>
      <x:c r="AD43" s="154">
        <x:v>0.885</x:v>
      </x:c>
      <x:c r="AE43" s="154">
        <x:v>0.883</x:v>
      </x:c>
      <x:c r="AF43" s="154">
        <x:v>0.880</x:v>
      </x:c>
      <x:c r="AG43" s="154">
        <x:v>0.878</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425</x:v>
      </x:c>
      <x:c r="E44" s="107" t="s">
        <x:v>425</x:v>
      </x:c>
      <x:c r="F44" s="162" t="s">
        <x:v>425</x:v>
      </x:c>
      <x:c r="G44" s="162">
        <x:v>0.650</x:v>
      </x:c>
      <x:c r="H44" s="162" t="s">
        <x:v>425</x:v>
      </x:c>
      <x:c r="I44" s="162" t="s">
        <x:v>425</x:v>
      </x:c>
      <x:c r="J44" s="162" t="s">
        <x:v>425</x:v>
      </x:c>
      <x:c r="K44" s="162" t="s">
        <x:v>425</x:v>
      </x:c>
      <x:c r="L44" s="161" t="s">
        <x:v>425</x:v>
      </x:c>
      <x:c r="M44" s="162" t="s">
        <x:v>425</x:v>
      </x:c>
      <x:c r="N44" s="162" t="s">
        <x:v>425</x:v>
      </x:c>
      <x:c r="O44" s="162" t="s">
        <x:v>425</x:v>
      </x:c>
      <x:c r="P44" s="162" t="s">
        <x:v>425</x:v>
      </x:c>
      <x:c r="Q44" s="162" t="s">
        <x:v>425</x:v>
      </x:c>
      <x:c r="R44" s="162" t="s">
        <x:v>425</x:v>
      </x:c>
      <x:c r="S44" s="162" t="s">
        <x:v>425</x:v>
      </x:c>
      <x:c r="T44" s="162" t="s">
        <x:v>425</x:v>
      </x:c>
      <x:c r="U44" s="162" t="s">
        <x:v>425</x:v>
      </x:c>
      <x:c r="V44" s="163" t="s">
        <x:v>425</x:v>
      </x:c>
      <x:c r="W44" s="162" t="s">
        <x:v>425</x:v>
      </x:c>
      <x:c r="X44" s="162" t="s">
        <x:v>425</x:v>
      </x:c>
      <x:c r="Y44" s="162" t="s">
        <x:v>425</x:v>
      </x:c>
      <x:c r="Z44" s="162" t="s">
        <x:v>425</x:v>
      </x:c>
      <x:c r="AA44" s="162" t="s">
        <x:v>425</x:v>
      </x:c>
      <x:c r="AB44" s="162" t="s">
        <x:v>425</x:v>
      </x:c>
      <x:c r="AC44" s="162" t="s">
        <x:v>425</x:v>
      </x:c>
      <x:c r="AD44" s="162" t="s">
        <x:v>425</x:v>
      </x:c>
      <x:c r="AE44" s="162" t="s">
        <x:v>425</x:v>
      </x:c>
      <x:c r="AF44" s="162" t="s">
        <x:v>425</x:v>
      </x:c>
      <x:c r="AG44" s="162" t="s">
        <x:v>425</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425</x:v>
      </x:c>
      <x:c r="E53" s="106" t="s">
        <x:v>425</x:v>
      </x:c>
      <x:c r="F53" s="154" t="s">
        <x:v>425</x:v>
      </x:c>
      <x:c r="G53" s="154">
        <x:v>0.850</x:v>
      </x:c>
      <x:c r="H53" s="154" t="s">
        <x:v>425</x:v>
      </x:c>
      <x:c r="I53" s="154" t="s">
        <x:v>425</x:v>
      </x:c>
      <x:c r="J53" s="154" t="s">
        <x:v>425</x:v>
      </x:c>
      <x:c r="K53" s="154" t="s">
        <x:v>425</x:v>
      </x:c>
      <x:c r="L53" s="153" t="s">
        <x:v>425</x:v>
      </x:c>
      <x:c r="M53" s="154" t="s">
        <x:v>425</x:v>
      </x:c>
      <x:c r="N53" s="154" t="s">
        <x:v>425</x:v>
      </x:c>
      <x:c r="O53" s="154" t="s">
        <x:v>425</x:v>
      </x:c>
      <x:c r="P53" s="154" t="s">
        <x:v>425</x:v>
      </x:c>
      <x:c r="Q53" s="154" t="s">
        <x:v>425</x:v>
      </x:c>
      <x:c r="R53" s="154" t="s">
        <x:v>425</x:v>
      </x:c>
      <x:c r="S53" s="154" t="s">
        <x:v>425</x:v>
      </x:c>
      <x:c r="T53" s="154" t="s">
        <x:v>425</x:v>
      </x:c>
      <x:c r="U53" s="154" t="s">
        <x:v>425</x:v>
      </x:c>
      <x:c r="V53" s="155" t="s">
        <x:v>425</x:v>
      </x:c>
      <x:c r="W53" s="154" t="s">
        <x:v>425</x:v>
      </x:c>
      <x:c r="X53" s="154" t="s">
        <x:v>425</x:v>
      </x:c>
      <x:c r="Y53" s="154" t="s">
        <x:v>425</x:v>
      </x:c>
      <x:c r="Z53" s="154" t="s">
        <x:v>425</x:v>
      </x:c>
      <x:c r="AA53" s="154" t="s">
        <x:v>425</x:v>
      </x:c>
      <x:c r="AB53" s="154" t="s">
        <x:v>425</x:v>
      </x:c>
      <x:c r="AC53" s="154" t="s">
        <x:v>425</x:v>
      </x:c>
      <x:c r="AD53" s="154" t="s">
        <x:v>425</x:v>
      </x:c>
      <x:c r="AE53" s="154" t="s">
        <x:v>425</x:v>
      </x:c>
      <x:c r="AF53" s="154" t="s">
        <x:v>425</x:v>
      </x:c>
      <x:c r="AG53" s="154" t="s">
        <x:v>425</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425</x:v>
      </x:c>
      <x:c r="E57" s="101" t="s">
        <x:v>425</x:v>
      </x:c>
      <x:c r="F57" s="138" t="s">
        <x:v>425</x:v>
      </x:c>
      <x:c r="G57" s="138">
        <x:v>0.650</x:v>
      </x:c>
      <x:c r="H57" s="138" t="s">
        <x:v>425</x:v>
      </x:c>
      <x:c r="I57" s="140" t="s">
        <x:v>425</x:v>
      </x:c>
      <x:c r="J57" s="140" t="s">
        <x:v>425</x:v>
      </x:c>
      <x:c r="K57" s="140" t="s">
        <x:v>425</x:v>
      </x:c>
      <x:c r="L57" s="137" t="s">
        <x:v>425</x:v>
      </x:c>
      <x:c r="M57" s="138" t="s">
        <x:v>425</x:v>
      </x:c>
      <x:c r="N57" s="138" t="s">
        <x:v>425</x:v>
      </x:c>
      <x:c r="O57" s="138" t="s">
        <x:v>425</x:v>
      </x:c>
      <x:c r="P57" s="138" t="s">
        <x:v>425</x:v>
      </x:c>
      <x:c r="Q57" s="138" t="s">
        <x:v>425</x:v>
      </x:c>
      <x:c r="R57" s="138" t="s">
        <x:v>425</x:v>
      </x:c>
      <x:c r="S57" s="138" t="s">
        <x:v>425</x:v>
      </x:c>
      <x:c r="T57" s="138" t="s">
        <x:v>425</x:v>
      </x:c>
      <x:c r="U57" s="138" t="s">
        <x:v>425</x:v>
      </x:c>
      <x:c r="V57" s="139" t="s">
        <x:v>425</x:v>
      </x:c>
      <x:c r="W57" s="138" t="s">
        <x:v>425</x:v>
      </x:c>
      <x:c r="X57" s="138" t="s">
        <x:v>425</x:v>
      </x:c>
      <x:c r="Y57" s="138" t="s">
        <x:v>425</x:v>
      </x:c>
      <x:c r="Z57" s="138" t="s">
        <x:v>425</x:v>
      </x:c>
      <x:c r="AA57" s="138" t="s">
        <x:v>425</x:v>
      </x:c>
      <x:c r="AB57" s="138" t="s">
        <x:v>425</x:v>
      </x:c>
      <x:c r="AC57" s="138" t="s">
        <x:v>425</x:v>
      </x:c>
      <x:c r="AD57" s="138" t="s">
        <x:v>425</x:v>
      </x:c>
      <x:c r="AE57" s="138" t="s">
        <x:v>425</x:v>
      </x:c>
      <x:c r="AF57" s="138" t="s">
        <x:v>425</x:v>
      </x:c>
      <x:c r="AG57" s="140" t="s">
        <x:v>425</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425</x:v>
      </x:c>
      <x:c r="E61" s="102" t="s">
        <x:v>425</x:v>
      </x:c>
      <x:c r="F61" s="142" t="s">
        <x:v>425</x:v>
      </x:c>
      <x:c r="G61" s="142">
        <x:v>0.650</x:v>
      </x:c>
      <x:c r="H61" s="142" t="s">
        <x:v>425</x:v>
      </x:c>
      <x:c r="I61" s="142" t="s">
        <x:v>425</x:v>
      </x:c>
      <x:c r="J61" s="142" t="s">
        <x:v>425</x:v>
      </x:c>
      <x:c r="K61" s="142" t="s">
        <x:v>425</x:v>
      </x:c>
      <x:c r="L61" s="141" t="s">
        <x:v>425</x:v>
      </x:c>
      <x:c r="M61" s="142" t="s">
        <x:v>425</x:v>
      </x:c>
      <x:c r="N61" s="142" t="s">
        <x:v>425</x:v>
      </x:c>
      <x:c r="O61" s="142" t="s">
        <x:v>425</x:v>
      </x:c>
      <x:c r="P61" s="142" t="s">
        <x:v>425</x:v>
      </x:c>
      <x:c r="Q61" s="142" t="s">
        <x:v>425</x:v>
      </x:c>
      <x:c r="R61" s="142" t="s">
        <x:v>425</x:v>
      </x:c>
      <x:c r="S61" s="142" t="s">
        <x:v>425</x:v>
      </x:c>
      <x:c r="T61" s="142" t="s">
        <x:v>425</x:v>
      </x:c>
      <x:c r="U61" s="142" t="s">
        <x:v>425</x:v>
      </x:c>
      <x:c r="V61" s="143" t="s">
        <x:v>425</x:v>
      </x:c>
      <x:c r="W61" s="142" t="s">
        <x:v>425</x:v>
      </x:c>
      <x:c r="X61" s="142" t="s">
        <x:v>425</x:v>
      </x:c>
      <x:c r="Y61" s="142" t="s">
        <x:v>425</x:v>
      </x:c>
      <x:c r="Z61" s="142" t="s">
        <x:v>425</x:v>
      </x:c>
      <x:c r="AA61" s="142" t="s">
        <x:v>425</x:v>
      </x:c>
      <x:c r="AB61" s="142" t="s">
        <x:v>425</x:v>
      </x:c>
      <x:c r="AC61" s="142" t="s">
        <x:v>425</x:v>
      </x:c>
      <x:c r="AD61" s="142" t="s">
        <x:v>425</x:v>
      </x:c>
      <x:c r="AE61" s="142" t="s">
        <x:v>425</x:v>
      </x:c>
      <x:c r="AF61" s="142" t="s">
        <x:v>425</x:v>
      </x:c>
      <x:c r="AG61" s="142" t="s">
        <x:v>425</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x:v>0.815</x:v>
      </x:c>
      <x:c r="E62" s="102">
        <x:v>60</x:v>
      </x:c>
      <x:c r="F62" s="142">
        <x:v>0.381</x:v>
      </x:c>
      <x:c r="G62" s="142">
        <x:v>0.650</x:v>
      </x:c>
      <x:c r="H62" s="142">
        <x:v>0.002</x:v>
      </x:c>
      <x:c r="I62" s="142">
        <x:v>0.998</x:v>
      </x:c>
      <x:c r="J62" s="142" t="s">
        <x:v>424</x:v>
      </x:c>
      <x:c r="K62" s="142" t="s">
        <x:v>424</x:v>
      </x:c>
      <x:c r="L62" s="141">
        <x:v>0.641</x:v>
      </x:c>
      <x:c r="M62" s="142">
        <x:v>0.687</x:v>
      </x:c>
      <x:c r="N62" s="142">
        <x:v>0.704</x:v>
      </x:c>
      <x:c r="O62" s="142">
        <x:v>0.715</x:v>
      </x:c>
      <x:c r="P62" s="142">
        <x:v>0.723</x:v>
      </x:c>
      <x:c r="Q62" s="142">
        <x:v>0.730</x:v>
      </x:c>
      <x:c r="R62" s="142">
        <x:v>0.735</x:v>
      </x:c>
      <x:c r="S62" s="142">
        <x:v>0.740</x:v>
      </x:c>
      <x:c r="T62" s="142">
        <x:v>0.744</x:v>
      </x:c>
      <x:c r="U62" s="142">
        <x:v>0.748</x:v>
      </x:c>
      <x:c r="V62" s="143">
        <x:v>0.752</x:v>
      </x:c>
      <x:c r="W62" s="142">
        <x:v>0.928</x:v>
      </x:c>
      <x:c r="X62" s="142">
        <x:v>0.906</x:v>
      </x:c>
      <x:c r="Y62" s="142">
        <x:v>0.897</x:v>
      </x:c>
      <x:c r="Z62" s="142">
        <x:v>0.890</x:v>
      </x:c>
      <x:c r="AA62" s="142">
        <x:v>0.885</x:v>
      </x:c>
      <x:c r="AB62" s="142">
        <x:v>0.881</x:v>
      </x:c>
      <x:c r="AC62" s="142">
        <x:v>0.877</x:v>
      </x:c>
      <x:c r="AD62" s="142">
        <x:v>0.874</x:v>
      </x:c>
      <x:c r="AE62" s="142">
        <x:v>0.871</x:v>
      </x:c>
      <x:c r="AF62" s="142">
        <x:v>0.868</x:v>
      </x:c>
      <x:c r="AG62" s="142">
        <x:v>0.866</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425</x:v>
      </x:c>
      <x:c r="E257" s="102" t="s">
        <x:v>425</x:v>
      </x:c>
      <x:c r="F257" s="142" t="s">
        <x:v>425</x:v>
      </x:c>
      <x:c r="G257" s="142">
        <x:v>0.850</x:v>
      </x:c>
      <x:c r="H257" s="142" t="s">
        <x:v>425</x:v>
      </x:c>
      <x:c r="I257" s="142" t="s">
        <x:v>425</x:v>
      </x:c>
      <x:c r="J257" s="142" t="s">
        <x:v>425</x:v>
      </x:c>
      <x:c r="K257" s="142" t="s">
        <x:v>425</x:v>
      </x:c>
      <x:c r="L257" s="141" t="s">
        <x:v>425</x:v>
      </x:c>
      <x:c r="M257" s="142" t="s">
        <x:v>425</x:v>
      </x:c>
      <x:c r="N257" s="142" t="s">
        <x:v>425</x:v>
      </x:c>
      <x:c r="O257" s="142" t="s">
        <x:v>425</x:v>
      </x:c>
      <x:c r="P257" s="142" t="s">
        <x:v>425</x:v>
      </x:c>
      <x:c r="Q257" s="142" t="s">
        <x:v>425</x:v>
      </x:c>
      <x:c r="R257" s="142" t="s">
        <x:v>425</x:v>
      </x:c>
      <x:c r="S257" s="142" t="s">
        <x:v>425</x:v>
      </x:c>
      <x:c r="T257" s="142" t="s">
        <x:v>425</x:v>
      </x:c>
      <x:c r="U257" s="142" t="s">
        <x:v>425</x:v>
      </x:c>
      <x:c r="V257" s="143" t="s">
        <x:v>425</x:v>
      </x:c>
      <x:c r="W257" s="142" t="s">
        <x:v>425</x:v>
      </x:c>
      <x:c r="X257" s="142" t="s">
        <x:v>425</x:v>
      </x:c>
      <x:c r="Y257" s="142" t="s">
        <x:v>425</x:v>
      </x:c>
      <x:c r="Z257" s="142" t="s">
        <x:v>425</x:v>
      </x:c>
      <x:c r="AA257" s="142" t="s">
        <x:v>425</x:v>
      </x:c>
      <x:c r="AB257" s="142" t="s">
        <x:v>425</x:v>
      </x:c>
      <x:c r="AC257" s="142" t="s">
        <x:v>425</x:v>
      </x:c>
      <x:c r="AD257" s="142" t="s">
        <x:v>425</x:v>
      </x:c>
      <x:c r="AE257" s="142" t="s">
        <x:v>425</x:v>
      </x:c>
      <x:c r="AF257" s="142" t="s">
        <x:v>425</x:v>
      </x:c>
      <x:c r="AG257" s="142" t="s">
        <x:v>425</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425</x:v>
      </x:c>
      <x:c r="E8" s="98" t="s">
        <x:v>425</x:v>
      </x:c>
      <x:c r="F8" s="132" t="s">
        <x:v>425</x:v>
      </x:c>
      <x:c r="G8" s="132">
        <x:v>0.750</x:v>
      </x:c>
      <x:c r="H8" s="132" t="s">
        <x:v>425</x:v>
      </x:c>
      <x:c r="I8" s="132" t="s">
        <x:v>425</x:v>
      </x:c>
      <x:c r="J8" s="132" t="s">
        <x:v>425</x:v>
      </x:c>
      <x:c r="K8" s="133" t="s">
        <x:v>425</x:v>
      </x:c>
      <x:c r="L8" s="131" t="s">
        <x:v>425</x:v>
      </x:c>
      <x:c r="M8" s="132" t="s">
        <x:v>425</x:v>
      </x:c>
      <x:c r="N8" s="132" t="s">
        <x:v>425</x:v>
      </x:c>
      <x:c r="O8" s="132" t="s">
        <x:v>425</x:v>
      </x:c>
      <x:c r="P8" s="132" t="s">
        <x:v>425</x:v>
      </x:c>
      <x:c r="Q8" s="132" t="s">
        <x:v>425</x:v>
      </x:c>
      <x:c r="R8" s="132" t="s">
        <x:v>425</x:v>
      </x:c>
      <x:c r="S8" s="132" t="s">
        <x:v>425</x:v>
      </x:c>
      <x:c r="T8" s="132" t="s">
        <x:v>425</x:v>
      </x:c>
      <x:c r="U8" s="132" t="s">
        <x:v>425</x:v>
      </x:c>
      <x:c r="V8" s="133" t="s">
        <x:v>425</x:v>
      </x:c>
      <x:c r="W8" s="132" t="s">
        <x:v>425</x:v>
      </x:c>
      <x:c r="X8" s="132" t="s">
        <x:v>425</x:v>
      </x:c>
      <x:c r="Y8" s="132" t="s">
        <x:v>425</x:v>
      </x:c>
      <x:c r="Z8" s="132" t="s">
        <x:v>425</x:v>
      </x:c>
      <x:c r="AA8" s="132" t="s">
        <x:v>425</x:v>
      </x:c>
      <x:c r="AB8" s="132" t="s">
        <x:v>425</x:v>
      </x:c>
      <x:c r="AC8" s="132" t="s">
        <x:v>425</x:v>
      </x:c>
      <x:c r="AD8" s="132" t="s">
        <x:v>425</x:v>
      </x:c>
      <x:c r="AE8" s="132" t="s">
        <x:v>425</x:v>
      </x:c>
      <x:c r="AF8" s="132" t="s">
        <x:v>425</x:v>
      </x:c>
      <x:c r="AG8" s="132" t="s">
        <x:v>425</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425</x:v>
      </x:c>
      <x:c r="E13" s="102" t="s">
        <x:v>425</x:v>
      </x:c>
      <x:c r="F13" s="142" t="s">
        <x:v>425</x:v>
      </x:c>
      <x:c r="G13" s="142">
        <x:v>0.750</x:v>
      </x:c>
      <x:c r="H13" s="142" t="s">
        <x:v>425</x:v>
      </x:c>
      <x:c r="I13" s="142" t="s">
        <x:v>425</x:v>
      </x:c>
      <x:c r="J13" s="142" t="s">
        <x:v>425</x:v>
      </x:c>
      <x:c r="K13" s="143" t="s">
        <x:v>425</x:v>
      </x:c>
      <x:c r="L13" s="141" t="s">
        <x:v>425</x:v>
      </x:c>
      <x:c r="M13" s="142" t="s">
        <x:v>425</x:v>
      </x:c>
      <x:c r="N13" s="142" t="s">
        <x:v>425</x:v>
      </x:c>
      <x:c r="O13" s="142" t="s">
        <x:v>425</x:v>
      </x:c>
      <x:c r="P13" s="142" t="s">
        <x:v>425</x:v>
      </x:c>
      <x:c r="Q13" s="142" t="s">
        <x:v>425</x:v>
      </x:c>
      <x:c r="R13" s="142" t="s">
        <x:v>425</x:v>
      </x:c>
      <x:c r="S13" s="142" t="s">
        <x:v>425</x:v>
      </x:c>
      <x:c r="T13" s="142" t="s">
        <x:v>425</x:v>
      </x:c>
      <x:c r="U13" s="142" t="s">
        <x:v>425</x:v>
      </x:c>
      <x:c r="V13" s="143" t="s">
        <x:v>425</x:v>
      </x:c>
      <x:c r="W13" s="142" t="s">
        <x:v>425</x:v>
      </x:c>
      <x:c r="X13" s="142" t="s">
        <x:v>425</x:v>
      </x:c>
      <x:c r="Y13" s="142" t="s">
        <x:v>425</x:v>
      </x:c>
      <x:c r="Z13" s="142" t="s">
        <x:v>425</x:v>
      </x:c>
      <x:c r="AA13" s="142" t="s">
        <x:v>425</x:v>
      </x:c>
      <x:c r="AB13" s="142" t="s">
        <x:v>425</x:v>
      </x:c>
      <x:c r="AC13" s="142" t="s">
        <x:v>425</x:v>
      </x:c>
      <x:c r="AD13" s="142" t="s">
        <x:v>425</x:v>
      </x:c>
      <x:c r="AE13" s="142" t="s">
        <x:v>425</x:v>
      </x:c>
      <x:c r="AF13" s="142" t="s">
        <x:v>425</x:v>
      </x:c>
      <x:c r="AG13" s="142" t="s">
        <x:v>425</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425</x:v>
      </x:c>
      <x:c r="E19" s="107" t="s">
        <x:v>425</x:v>
      </x:c>
      <x:c r="F19" s="162" t="s">
        <x:v>425</x:v>
      </x:c>
      <x:c r="G19" s="162">
        <x:v>0.750</x:v>
      </x:c>
      <x:c r="H19" s="162" t="s">
        <x:v>425</x:v>
      </x:c>
      <x:c r="I19" s="162" t="s">
        <x:v>425</x:v>
      </x:c>
      <x:c r="J19" s="162" t="s">
        <x:v>425</x:v>
      </x:c>
      <x:c r="K19" s="163" t="s">
        <x:v>425</x:v>
      </x:c>
      <x:c r="L19" s="161" t="s">
        <x:v>425</x:v>
      </x:c>
      <x:c r="M19" s="162" t="s">
        <x:v>425</x:v>
      </x:c>
      <x:c r="N19" s="162" t="s">
        <x:v>425</x:v>
      </x:c>
      <x:c r="O19" s="162" t="s">
        <x:v>425</x:v>
      </x:c>
      <x:c r="P19" s="162" t="s">
        <x:v>425</x:v>
      </x:c>
      <x:c r="Q19" s="162" t="s">
        <x:v>425</x:v>
      </x:c>
      <x:c r="R19" s="162" t="s">
        <x:v>425</x:v>
      </x:c>
      <x:c r="S19" s="162" t="s">
        <x:v>425</x:v>
      </x:c>
      <x:c r="T19" s="162" t="s">
        <x:v>425</x:v>
      </x:c>
      <x:c r="U19" s="162" t="s">
        <x:v>425</x:v>
      </x:c>
      <x:c r="V19" s="163" t="s">
        <x:v>425</x:v>
      </x:c>
      <x:c r="W19" s="162" t="s">
        <x:v>425</x:v>
      </x:c>
      <x:c r="X19" s="162" t="s">
        <x:v>425</x:v>
      </x:c>
      <x:c r="Y19" s="162" t="s">
        <x:v>425</x:v>
      </x:c>
      <x:c r="Z19" s="162" t="s">
        <x:v>425</x:v>
      </x:c>
      <x:c r="AA19" s="162" t="s">
        <x:v>425</x:v>
      </x:c>
      <x:c r="AB19" s="162" t="s">
        <x:v>425</x:v>
      </x:c>
      <x:c r="AC19" s="162" t="s">
        <x:v>425</x:v>
      </x:c>
      <x:c r="AD19" s="162" t="s">
        <x:v>425</x:v>
      </x:c>
      <x:c r="AE19" s="162" t="s">
        <x:v>425</x:v>
      </x:c>
      <x:c r="AF19" s="162" t="s">
        <x:v>425</x:v>
      </x:c>
      <x:c r="AG19" s="162" t="s">
        <x:v>425</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425</x:v>
      </x:c>
      <x:c r="E22" s="101" t="s">
        <x:v>425</x:v>
      </x:c>
      <x:c r="F22" s="138" t="s">
        <x:v>425</x:v>
      </x:c>
      <x:c r="G22" s="138">
        <x:v>0.750</x:v>
      </x:c>
      <x:c r="H22" s="138" t="s">
        <x:v>425</x:v>
      </x:c>
      <x:c r="I22" s="140" t="s">
        <x:v>425</x:v>
      </x:c>
      <x:c r="J22" s="140" t="s">
        <x:v>425</x:v>
      </x:c>
      <x:c r="K22" s="139" t="s">
        <x:v>425</x:v>
      </x:c>
      <x:c r="L22" s="137" t="s">
        <x:v>425</x:v>
      </x:c>
      <x:c r="M22" s="138" t="s">
        <x:v>425</x:v>
      </x:c>
      <x:c r="N22" s="138" t="s">
        <x:v>425</x:v>
      </x:c>
      <x:c r="O22" s="138" t="s">
        <x:v>425</x:v>
      </x:c>
      <x:c r="P22" s="138" t="s">
        <x:v>425</x:v>
      </x:c>
      <x:c r="Q22" s="138" t="s">
        <x:v>425</x:v>
      </x:c>
      <x:c r="R22" s="138" t="s">
        <x:v>425</x:v>
      </x:c>
      <x:c r="S22" s="138" t="s">
        <x:v>425</x:v>
      </x:c>
      <x:c r="T22" s="138" t="s">
        <x:v>425</x:v>
      </x:c>
      <x:c r="U22" s="138" t="s">
        <x:v>425</x:v>
      </x:c>
      <x:c r="V22" s="139" t="s">
        <x:v>425</x:v>
      </x:c>
      <x:c r="W22" s="138" t="s">
        <x:v>425</x:v>
      </x:c>
      <x:c r="X22" s="138" t="s">
        <x:v>425</x:v>
      </x:c>
      <x:c r="Y22" s="138" t="s">
        <x:v>425</x:v>
      </x:c>
      <x:c r="Z22" s="138" t="s">
        <x:v>425</x:v>
      </x:c>
      <x:c r="AA22" s="138" t="s">
        <x:v>425</x:v>
      </x:c>
      <x:c r="AB22" s="138" t="s">
        <x:v>425</x:v>
      </x:c>
      <x:c r="AC22" s="138" t="s">
        <x:v>425</x:v>
      </x:c>
      <x:c r="AD22" s="138" t="s">
        <x:v>425</x:v>
      </x:c>
      <x:c r="AE22" s="138" t="s">
        <x:v>425</x:v>
      </x:c>
      <x:c r="AF22" s="138" t="s">
        <x:v>425</x:v>
      </x:c>
      <x:c r="AG22" s="140" t="s">
        <x:v>425</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425</x:v>
      </x:c>
      <x:c r="E27" s="102" t="s">
        <x:v>425</x:v>
      </x:c>
      <x:c r="F27" s="142" t="s">
        <x:v>425</x:v>
      </x:c>
      <x:c r="G27" s="142">
        <x:v>0.750</x:v>
      </x:c>
      <x:c r="H27" s="142" t="s">
        <x:v>425</x:v>
      </x:c>
      <x:c r="I27" s="142" t="s">
        <x:v>425</x:v>
      </x:c>
      <x:c r="J27" s="142" t="s">
        <x:v>425</x:v>
      </x:c>
      <x:c r="K27" s="143" t="s">
        <x:v>425</x:v>
      </x:c>
      <x:c r="L27" s="141" t="s">
        <x:v>425</x:v>
      </x:c>
      <x:c r="M27" s="142" t="s">
        <x:v>425</x:v>
      </x:c>
      <x:c r="N27" s="142" t="s">
        <x:v>425</x:v>
      </x:c>
      <x:c r="O27" s="142" t="s">
        <x:v>425</x:v>
      </x:c>
      <x:c r="P27" s="142" t="s">
        <x:v>425</x:v>
      </x:c>
      <x:c r="Q27" s="142" t="s">
        <x:v>425</x:v>
      </x:c>
      <x:c r="R27" s="142" t="s">
        <x:v>425</x:v>
      </x:c>
      <x:c r="S27" s="142" t="s">
        <x:v>425</x:v>
      </x:c>
      <x:c r="T27" s="142" t="s">
        <x:v>425</x:v>
      </x:c>
      <x:c r="U27" s="142" t="s">
        <x:v>425</x:v>
      </x:c>
      <x:c r="V27" s="143" t="s">
        <x:v>425</x:v>
      </x:c>
      <x:c r="W27" s="142" t="s">
        <x:v>425</x:v>
      </x:c>
      <x:c r="X27" s="142" t="s">
        <x:v>425</x:v>
      </x:c>
      <x:c r="Y27" s="142" t="s">
        <x:v>425</x:v>
      </x:c>
      <x:c r="Z27" s="142" t="s">
        <x:v>425</x:v>
      </x:c>
      <x:c r="AA27" s="142" t="s">
        <x:v>425</x:v>
      </x:c>
      <x:c r="AB27" s="142" t="s">
        <x:v>425</x:v>
      </x:c>
      <x:c r="AC27" s="142" t="s">
        <x:v>425</x:v>
      </x:c>
      <x:c r="AD27" s="142" t="s">
        <x:v>425</x:v>
      </x:c>
      <x:c r="AE27" s="142" t="s">
        <x:v>425</x:v>
      </x:c>
      <x:c r="AF27" s="142" t="s">
        <x:v>425</x:v>
      </x:c>
      <x:c r="AG27" s="142" t="s">
        <x:v>425</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