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<x:sst xmlns:x="http://schemas.openxmlformats.org/spreadsheetml/2006/main" count="13153" uniqueCount="449">
  <x:si>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</x:si>
  <x:si>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</x:si>
  <x:si>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</x:si>
  <x:si>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</x:si>
  <x:si>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</x:si>
  <x:si>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</x:si>
  <x:si>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</x:si>
  <x:si>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</x:si>
  <x:si>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</x:si>
  <x:si>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</x:si>
  <x:si>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</x:si>
  <x:si>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</x:si>
  <x:si>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</x:si>
  <x:si>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</x:si>
  <x:si>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</x:si>
  <x:si>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</x:si>
  <x:si>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</x:si>
  <x:si>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</x:si>
  <x:si>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</x:si>
  <x:si>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</x:si>
  <x:si>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</x:si>
  <x:si>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</x:si>
  <x:si>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</x:si>
  <x:si>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</x:si>
  <x:si>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</x:si>
  <x:si>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</x:si>
  <x:si>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</x:si>
  <x:si>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</x:si>
  <x:si>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</x:si>
  <x:si>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</x:si>
  <x:si>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</x:si>
  <x:si>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</x:si>
  <x:si>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</x:si>
  <x:si>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</x:si>
  <x:si>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</x:si>
  <x:si>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</x:si>
  <x:si>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</x:si>
  <x:si>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</x:si>
  <x:si>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</x:si>
  <x:si>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</x:si>
  <x:si>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</x:si>
  <x:si>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</x:si>
  <x:si>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</x:si>
  <x:si>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</x:si>
  <x:si>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</x:si>
  <x:si>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</x:si>
  <x:si>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</x:si>
  <x:si>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</x:si>
  <x:si>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</x:si>
  <x:si>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</x:si>
  <x:si>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</x:si>
  <x:si>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</x:si>
  <x:si>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</x:si>
  <x:si>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</x:si>
  <x:si>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</x:si>
  <x:si>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</x:si>
  <x:si>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</x:si>
  <x:si>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</x:si>
  <x:si>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</x:si>
  <x:si>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</x:si>
  <x:si>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</x:si>
  <x:si>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</x:si>
  <x:si>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</x:si>
  <x:si>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</x:si>
  <x:si>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</x:si>
  <x:si>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</x:si>
  <x:si>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</x:si>
  <x:si>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</x:si>
  <x:si>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</x:si>
  <x:si>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</x:si>
  <x:si>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</x:si>
  <x:si>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</x:si>
  <x:si>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</x:si>
  <x:si>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</x:si>
  <x:si>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</x:si>
  <x:si>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</x:si>
  <x:si>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</x:si>
  <x:si>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</x:si>
  <x:si>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</x:si>
  <x:si>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</x:si>
  <x:si>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</x:si>
  <x:si>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</x:si>
  <x:si>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</x:si>
  <x:si>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</x:si>
  <x:si>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</x:si>
  <x:si>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</x:si>
  <x:si>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</x:si>
  <x:si>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</x:si>
  <x:si>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</x:si>
  <x:si>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</x:si>
  <x:si>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</x:si>
  <x:si>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</x:si>
  <x:si>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</x:si>
  <x:si>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</x:si>
  <x:si>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</x:si>
  <x:si>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</x:si>
  <x:si>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</x:si>
  <x:si>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</x:si>
  <x:si>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</x:si>
  <x:si>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</x:si>
  <x:si>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</x:si>
  <x:si>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</x:si>
  <x:si>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</x:si>
  <x:si>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</x:si>
  <x:si>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</x:si>
  <x:si>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</x:si>
  <x:si>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</x:si>
  <x:si>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</x:si>
  <x:si>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</x:si>
  <x:si>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</x:si>
  <x:si>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</x:si>
  <x:si>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</x:si>
  <x:si>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</x:si>
  <x:si>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</x:si>
  <x:si>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</x:si>
  <x:si>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</x:si>
  <x:si>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</x:si>
  <x:si>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</x:si>
  <x:si>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</x:si>
  <x:si>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</x:si>
  <x:si>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</x:si>
  <x:si>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</x:si>
  <x:si>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</x:si>
  <x:si>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</x:si>
  <x:si>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</x:si>
  <x:si>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</x:si>
  <x:si>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</x:si>
  <x:si>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</x:si>
  <x:si>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</x:si>
  <x:si>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</x:si>
  <x:si>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</x:si>
  <x:si>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</x:si>
  <x:si>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</x:si>
  <x:si>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</x:si>
  <x:si>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</x:si>
  <x:si>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</x:si>
  <x:si>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</x:si>
  <x:si>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</x:si>
  <x:si>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</x:si>
  <x:si>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</x:si>
  <x:si>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</x:si>
  <x:si>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</x:si>
  <x:si>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</x:si>
  <x:si>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</x:si>
  <x:si>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</x:si>
  <x:si>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</x:si>
  <x:si>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</x:si>
  <x:si>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</x:si>
  <x:si>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</x:si>
  <x:si>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</x:si>
  <x:si>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</x:si>
  <x:si>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</x:si>
  <x:si>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</x:si>
  <x:si>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</x:si>
  <x:si>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</x:si>
  <x:si>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</x:si>
  <x:si>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</x:si>
  <x:si>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</x:si>
  <x:si>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</x:si>
  <x:si>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</x:si>
  <x:si>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</x:si>
  <x:si>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</x:si>
  <x:si>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</x:si>
  <x:si>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</x:si>
  <x:si>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</x:si>
  <x:si>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</x:si>
  <x:si>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</x:si>
  <x:si>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</x:si>
  <x:si>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</x:si>
  <x:si>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</x:si>
  <x:si>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</x:si>
  <x:si>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</x:si>
  <x:si>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</x:si>
  <x:si>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</x:si>
  <x:si>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</x:si>
  <x:si>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</x:si>
  <x:si>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</x:si>
  <x:si>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</x:si>
  <x:si>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</x:si>
  <x:si>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</x:si>
  <x:si>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</x:si>
  <x:si>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</x:si>
  <x:si>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</x:si>
  <x:si>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</x:si>
  <x:si>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</x:si>
  <x:si>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</x:si>
  <x:si>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</x:si>
  <x:si>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</x:si>
  <x:si>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</x:si>
  <x:si>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</x:si>
  <x:si>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</x:si>
  <x:si>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</x:si>
  <x:si>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</x:si>
  <x:si>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</x:si>
  <x:si>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</x:si>
  <x:si>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</x:si>
  <x:si>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</x:si>
  <x:si>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</x:si>
  <x:si>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</x:si>
  <x:si>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</x:si>
  <x:si>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</x:si>
  <x:si>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</x:si>
  <x:si>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</x:si>
  <x:si>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</x:si>
  <x:si>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</x:si>
  <x:si>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</x:si>
  <x:si>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</x:si>
  <x:si>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</x:si>
  <x:si>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</x:si>
  <x:si>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</x:si>
  <x:si>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</x:si>
  <x:si>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</x:si>
  <x:si>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</x:si>
  <x:si>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</x:si>
  <x:si>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</x:si>
  <x:si>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</x:si>
  <x:si>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</x:si>
  <x:si>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</x:si>
  <x:si>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</x:si>
  <x:si>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</x:si>
  <x:si>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</x:si>
  <x:si>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</x:si>
  <x:si>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</x:si>
  <x:si>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</x:si>
  <x:si>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</x:si>
  <x:si>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</x:si>
  <x:si>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</x:si>
  <x:si>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</x:si>
  <x:si>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</x:si>
  <x:si>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</x:si>
  <x:si>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</x:si>
  <x:si>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</x:si>
  <x:si>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</x:si>
  <x:si>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</x:si>
  <x:si>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</x:si>
  <x:si>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</x:si>
  <x:si>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</x:si>
  <x:si>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</x:si>
  <x:si>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</x:si>
  <x:si>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</x:si>
  <x:si>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</x:si>
  <x:si>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</x:si>
  <x:si>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</x:si>
  <x:si>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</x:si>
  <x:si>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</x:si>
  <x:si>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</x:si>
  <x:si>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</x:si>
  <x:si>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</x:si>
  <x:si>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</x:si>
  <x:si>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</x:si>
  <x:si>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</x:si>
  <x:si>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</x:si>
  <x:si>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</x:si>
  <x:si>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</x:si>
  <x:si>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</x:si>
  <x:si>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</x:si>
  <x:si>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</x:si>
  <x:si>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</x:si>
  <x:si>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</x:si>
  <x:si>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</x:si>
  <x:si>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</x:si>
  <x:si>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</x:si>
  <x:si>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</x:si>
  <x:si>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</x:si>
  <x:si>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</x:si>
  <x:si>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</x:si>
  <x:si>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</x:si>
  <x:si>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</x:si>
  <x:si>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</x:si>
  <x:si>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</x:si>
  <x:si>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</x:si>
  <x:si>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</x:si>
  <x:si>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</x:si>
  <x:si>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</x:si>
  <x:si>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</x:si>
  <x:si>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</x:si>
  <x:si>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</x:si>
  <x:si>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</x:si>
  <x:si>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</x:si>
  <x:si>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</x:si>
  <x:si>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</x:si>
  <x:si>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</x:si>
  <x:si>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</x:si>
  <x:si>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</x:si>
  <x:si>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</x:si>
  <x:si>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</x:si>
  <x:si>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</x:si>
  <x:si>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</x:si>
  <x:si>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</x:si>
  <x:si>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</x:si>
  <x:si>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</x:si>
  <x:si>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</x:si>
  <x:si>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</x:si>
  <x:si>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</x:si>
  <x:si>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</x:si>
  <x:si>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</x:si>
  <x:si>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</x:si>
  <x:si>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</x:si>
  <x:si>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</x:si>
  <x:si>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</x:si>
  <x:si>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</x:si>
  <x:si>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</x:si>
  <x:si>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</x:si>
  <x:si>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</x:si>
  <x:si>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</x:si>
  <x:si>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</x:si>
  <x:si>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</x:si>
  <x:si>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</x:si>
  <x:si>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</x:si>
  <x:si>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</x:si>
  <x:si>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</x:si>
  <x:si>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</x:si>
  <x:si>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</x:si>
  <x:si>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</x:si>
  <x:si>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</x:si>
  <x:si>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</x:si>
  <x:si>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</x:si>
  <x:si>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</x:si>
  <x:si>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</x:si>
  <x:si>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</x:si>
  <x:si>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</x:si>
  <x:si>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</x:si>
  <x:si>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</x:si>
  <x:si>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</x:si>
  <x:si>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</x:si>
  <x:si>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</x:si>
  <x:si>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</x:si>
  <x:si>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</x:si>
  <x:si>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</x:si>
  <x:si>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</x:si>
  <x:si>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</x:si>
  <x:si>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</x:si>
  <x:si>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</x:si>
  <x:si>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</x:si>
  <x:si>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</x:si>
  <x:si>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</x:si>
  <x:si>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</x:si>
  <x:si>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</x:si>
  <x:si>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</x:si>
  <x:si>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</x:si>
  <x:si>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</x:si>
  <x:si>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</x:si>
  <x:si>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</x:si>
  <x:si>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</x:si>
  <x:si>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</x:si>
  <x:si>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</x:si>
  <x:si>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</x:si>
  <x:si>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</x:si>
  <x:si>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</x:si>
  <x:si>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</x:si>
  <x:si>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</x:si>
  <x:si>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</x:si>
  <x:si>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</x:si>
  <x:si>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</x:si>
  <x:si>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</x:si>
  <x:si>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</x:si>
  <x:si>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</x:si>
  <x:si>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</x:si>
  <x:si>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</x:si>
  <x:si>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</x:si>
  <x:si>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</x:si>
  <x:si>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</x:si>
  <x:si>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</x:si>
  <x:si>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</x:si>
  <x:si>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</x:si>
  <x:si>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</x:si>
  <x:si>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</x:si>
  <x:si>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</x:si>
  <x:si>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</x:si>
  <x:si>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</x:si>
  <x:si>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</x:si>
  <x:si>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</x:si>
  <x:si>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</x:si>
  <x:si>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</x:si>
  <x:si>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</x:si>
  <x:si>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</x:si>
  <x:si>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</x:si>
  <x:si>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</x:si>
  <x:si>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</x:si>
  <x:si>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</x:si>
  <x:si>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</x:si>
  <x:si>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</x:si>
  <x:si>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</x:si>
  <x:si>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</x:si>
  <x:si>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</x:si>
  <x:si>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</x:si>
  <x:si>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</x:si>
  <x:si>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</x:si>
  <x:si>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</x:si>
  <x:si>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</x:si>
  <x:si>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</x:si>
  <x:si>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</x:si>
  <x:si>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</x:si>
  <x:si>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</x:si>
  <x:si>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</x:si>
  <x:si>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</x:si>
  <x:si>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</x:si>
  <x:si>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</x:si>
  <x:si>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</x:si>
  <x:si>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</x:si>
  <x:si>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</x:si>
  <x:si>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</x:si>
  <x:si>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</x:si>
  <x:si>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</x:si>
  <x:si>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</x:si>
  <x:si>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</x:si>
  <x:si>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</x:si>
  <x:si>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</x:si>
  <x:si>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</x:si>
  <x:si>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</x:si>
  <x:si>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</x:si>
  <x:si>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</x:si>
  <x:si>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</x:si>
  <x:si>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</x:si>
  <x:si>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</x:si>
  <x:si>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</x:si>
  <x:si>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</x:si>
  <x:si>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</x:si>
  <x:si>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</x:si>
  <x:si>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</x:si>
  <x:si>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</x:si>
  <x:si>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</x:si>
  <x:si>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</x:si>
  <x:si>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</x:si>
  <x:si>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</x:si>
  <x:si>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</x:si>
  <x:si>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</x:si>
  <x:si>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</x:si>
  <x:si>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</x:si>
  <x:si>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</x:si>
  <x:si>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</x:si>
  <x:si>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</x:si>
  <x:si>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</x:si>
  <x:si>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</x:si>
  <x:si>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</x:si>
  <x:si>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</x:si>
  <x:si>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</x:si>
  <x:si>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</x:si>
  <x:si>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</x:si>
  <x:si>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</x:si>
  <x:si>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</x:si>
  <x:si>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</x:si>
  <x:si>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</x:si>
  <x:si>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</x:si>
  <x:si>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</x:si>
  <x:si>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</x:si>
  <x:si>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</x:si>
  <x:si>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</x:si>
  <x:si>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</x:si>
  <x:si>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</x:si>
  <x:si>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</x:si>
  <x:si>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10062759</x:t>
  </x:si>
  <x:si>
    <x:t>Provider: Applied Business Academy Limited</x:t>
  </x:si>
  <x:si>
    <x:t>[DPH]</x:t>
  </x:si>
  <x:si>
    <x:t>7.9%</x:t>
  </x:si>
  <x:si>
    <x:t>[N/A]</x:t>
  </x:si>
  <x:si>
    <x:t>92.1%</x:t>
  </x:si>
  <x:si>
    <x:t>31.9%</x:t>
  </x:si>
  <x:si>
    <x:t>8.6%</x:t>
  </x:si>
  <x:si>
    <x:t>0.7%</x:t>
  </x:si>
  <x:si>
    <x:t>1.4%</x:t>
  </x:si>
  <x:si>
    <x:t>5.2%</x:t>
  </x:si>
  <x:si>
    <x:t>52.1%</x:t>
  </x:si>
  <x:si>
    <x:t>46.4%</x:t>
  </x:si>
  <x:si>
    <x:t>53.6%</x:t>
  </x:si>
  <x:si>
    <x:t>74.8%</x:t>
  </x:si>
  <x:si>
    <x:t>34.3%</x:t>
  </x:si>
  <x:si>
    <x:t>40.5%</x:t>
  </x:si>
  <x:si>
    <x:t>22.9%</x:t>
  </x:si>
  <x:si>
    <x:t>15.2%</x:t>
  </x:si>
  <x:si>
    <x:t>2.4%</x:t>
  </x:si>
  <x:si>
    <x:t>83.1%</x:t>
  </x:si>
  <x:si>
    <x:t>3.8%</x:t>
  </x:si>
  <x:si>
    <x:t>12.6%</x:t>
  </x:si>
  <x:si>
    <x:t>82.1%</x:t>
  </x:si>
  <x:si>
    <x:t>15.5%</x:t>
  </x:si>
  <x:si>
    <x:t>7.6%</x:t>
  </x:si>
  <x:si>
    <x:t>89.5%</x:t>
  </x:si>
  <x:si>
    <x:t>6.2%</x:t>
  </x:si>
  <x:si>
    <x:t>32.1%</x:t>
  </x:si>
  <x:si>
    <x:t>51.2%</x:t>
  </x:si>
  <x:si>
    <x:t>2.9%</x:t>
  </x:si>
  <x:si>
    <x:t>14.8%</x:t>
  </x:si>
  <x:si>
    <x:t>8.8%</x:t>
  </x:si>
  <x:si>
    <x:t>6.0%</x:t>
  </x:si>
  <x:si>
    <x:t>3.1%</x:t>
  </x:si>
  <x:si>
    <x:t>1.7%</x:t>
  </x:si>
  <x:si>
    <x:t>10.2%</x:t>
  </x:si>
  <x:si>
    <x:t>9.0%</x:t>
  </x:si>
  <x:si>
    <x:t>1.2%</x:t>
  </x:si>
  <x:si>
    <x:t>6.4%</x:t>
  </x:si>
  <x:si>
    <x:t>93.6%</x:t>
  </x:si>
  <x:si>
    <x:t>62.4%</x:t>
  </x:si>
  <x:si>
    <x:t>19.7%</x:t>
  </x:si>
  <x:si>
    <x:t>3.2%</x:t>
  </x:si>
  <x:si>
    <x:t>12.7%</x:t>
  </x:si>
  <x:si>
    <x:t>58.6%</x:t>
  </x:si>
  <x:si>
    <x:t>41.4%</x:t>
  </x:si>
  <x:si>
    <x:t>72.6%</x:t>
  </x:si>
  <x:si>
    <x:t>33.8%</x:t>
  </x:si>
  <x:si>
    <x:t>38.9%</x:t>
  </x:si>
  <x:si>
    <x:t>27.4%</x:t>
  </x:si>
  <x:si>
    <x:t>15.3%</x:t>
  </x:si>
  <x:si>
    <x:t>9.6%</x:t>
  </x:si>
  <x:si>
    <x:t>2.5%</x:t>
  </x:si>
  <x:si>
    <x:t>68.8%</x:t>
  </x:si>
  <x:si>
    <x:t>5.7%</x:t>
  </x:si>
  <x:si>
    <x:t>24.8%</x:t>
  </x:si>
  <x:si>
    <x:t>82.2%</x:t>
  </x:si>
  <x:si>
    <x:t>17.8%</x:t>
  </x:si>
  <x:si>
    <x:t>8.3%</x:t>
  </x:si>
  <x:si>
    <x:t>5.1%</x:t>
  </x:si>
  <x:si>
    <x:t>91.1%</x:t>
  </x:si>
  <x:si>
    <x:t>36.3%</x:t>
  </x:si>
  <x:si>
    <x:t>48.4%</x:t>
  </x:si>
  <x:si>
    <x:t>10.9%</x:t>
  </x:si>
  <x:si>
    <x:t>89.1%</x:t>
  </x:si>
  <x:si>
    <x:t>43.5%</x:t>
  </x:si>
  <x:si>
    <x:t>34.8%</x:t>
  </x:si>
  <x:si>
    <x:t>21.7%</x:t>
  </x:si>
  <x:si>
    <x:t>63.0%</x:t>
  </x:si>
  <x:si>
    <x:t>37.0%</x:t>
  </x:si>
  <x:si>
    <x:t>78.3%</x:t>
  </x:si>
  <x:si>
    <x:t>32.6%</x:t>
  </x:si>
  <x:si>
    <x:t>45.7%</x:t>
  </x:si>
  <x:si>
    <x:t>13.0%</x:t>
  </x:si>
  <x:si>
    <x:t>8.7%</x:t>
  </x:si>
  <x:si>
    <x:t>87.0%</x:t>
  </x:si>
  <x:si>
    <x:t>80.4%</x:t>
  </x:si>
  <x:si>
    <x:t>19.6%</x:t>
  </x:si>
  <x:si>
    <x:t>6.5%</x:t>
  </x:si>
  <x:si>
    <x:t>93.5%</x:t>
  </x:si>
  <x:si>
    <x:t>60.9%</x:t>
  </x:si>
  <x:si>
    <x:t>8.2%</x:t>
  </x:si>
  <x:si>
    <x:t>91.8%</x:t>
  </x:si>
  <x:si>
    <x:t>33.0%</x:t>
  </x:si>
  <x:si>
    <x:t>11.2%</x:t>
  </x:si>
  <x:si>
    <x:t>0.6%</x:t>
  </x:si>
  <x:si>
    <x:t>1.3%</x:t>
  </x:si>
  <x:si>
    <x:t>6.9%</x:t>
  </x:si>
  <x:si>
    <x:t>47.0%</x:t>
  </x:si>
  <x:si>
    <x:t>48.1%</x:t>
  </x:si>
  <x:si>
    <x:t>51.9%</x:t>
  </x:si>
  <x:si>
    <x:t>75.1%</x:t>
  </x:si>
  <x:si>
    <x:t>34.1%</x:t>
  </x:si>
  <x:si>
    <x:t>41.0%</x:t>
  </x:si>
  <x:si>
    <x:t>22.7%</x:t>
  </x:si>
  <x:si>
    <x:t>15.0%</x:t>
  </x:si>
  <x:si>
    <x:t>5.6%</x:t>
  </x:si>
  <x:si>
    <x:t>2.1%</x:t>
  </x:si>
  <x:si>
    <x:t>83.5%</x:t>
  </x:si>
  <x:si>
    <x:t>4.5%</x:t>
  </x:si>
  <x:si>
    <x:t>11.4%</x:t>
  </x:si>
  <x:si>
    <x:t>82.0%</x:t>
  </x:si>
  <x:si>
    <x:t>15.9%</x:t>
  </x:si>
  <x:si>
    <x:t>7.5%</x:t>
  </x:si>
  <x:si>
    <x:t>89.9%</x:t>
  </x:si>
  <x:si>
    <x:t>30.9%</x:t>
  </x:si>
  <x:si>
    <x:t>2.6%</x:t>
  </x:si>
  <x:si>
    <x:t>17.6%</x:t>
  </x:si>
  <x:si>
    <x:t>10.3%</x:t>
  </x:si>
  <x:si>
    <x:t>7.3%</x:t>
  </x:si>
  <x:si>
    <x:t>2.8%</x:t>
  </x:si>
  <x:si>
    <x:t>1.5%</x:t>
  </x:si>
  <x:si>
    <x:t>12.4%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</x:si>
</x:sst>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50</x:v>
      </x:c>
      <x:c r="I7" s="170" t="s">
        <x:v>450</x:v>
      </x:c>
      <x:c r="J7" s="171">
        <x:v>420</x:v>
      </x:c>
      <x:c r="K7" s="170" t="s">
        <x:v>450</x:v>
      </x:c>
      <x:c r="L7" s="171">
        <x:v>470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50</x:v>
      </x:c>
      <x:c r="I8" s="145" t="s">
        <x:v>450</x:v>
      </x:c>
      <x:c r="J8" s="174">
        <x:v>420</x:v>
      </x:c>
      <x:c r="K8" s="145" t="s">
        <x:v>450</x:v>
      </x:c>
      <x:c r="L8" s="174">
        <x:v>470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x:v>50</x:v>
      </x:c>
      <x:c r="I9" s="145" t="s">
        <x:v>450</x:v>
      </x:c>
      <x:c r="J9" s="22">
        <x:v>420</x:v>
      </x:c>
      <x:c r="K9" s="145" t="s">
        <x:v>450</x:v>
      </x:c>
      <x:c r="L9" s="22">
        <x:v>470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x:v>50</x:v>
      </x:c>
      <x:c r="I11" s="145" t="s">
        <x:v>450</x:v>
      </x:c>
      <x:c r="J11" s="22">
        <x:v>420</x:v>
      </x:c>
      <x:c r="K11" s="145" t="s">
        <x:v>450</x:v>
      </x:c>
      <x:c r="L11" s="22">
        <x:v>470</x:v>
      </x:c>
      <x:c r="M11" s="145" t="s">
        <x:v>450</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50</x:v>
      </x:c>
      <x:c r="I59" s="170" t="s">
        <x:v>450</x:v>
      </x:c>
      <x:c r="J59" s="171">
        <x:v>420</x:v>
      </x:c>
      <x:c r="K59" s="170" t="s">
        <x:v>450</x:v>
      </x:c>
      <x:c r="L59" s="171">
        <x:v>470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50</x:v>
      </x:c>
      <x:c r="I60" s="145" t="s">
        <x:v>450</x:v>
      </x:c>
      <x:c r="J60" s="174">
        <x:v>420</x:v>
      </x:c>
      <x:c r="K60" s="145" t="s">
        <x:v>450</x:v>
      </x:c>
      <x:c r="L60" s="174">
        <x:v>470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x:v>50</x:v>
      </x:c>
      <x:c r="I61" s="145" t="s">
        <x:v>450</x:v>
      </x:c>
      <x:c r="J61" s="22">
        <x:v>420</x:v>
      </x:c>
      <x:c r="K61" s="145" t="s">
        <x:v>450</x:v>
      </x:c>
      <x:c r="L61" s="22">
        <x:v>470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x:v>50</x:v>
      </x:c>
      <x:c r="I63" s="145" t="s">
        <x:v>450</x:v>
      </x:c>
      <x:c r="J63" s="22">
        <x:v>420</x:v>
      </x:c>
      <x:c r="K63" s="145" t="s">
        <x:v>450</x:v>
      </x:c>
      <x:c r="L63" s="22">
        <x:v>470</x:v>
      </x:c>
      <x:c r="M63" s="145" t="s">
        <x:v>450</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160</x:v>
      </x:c>
      <x:c r="K103" s="170" t="s">
        <x:v>450</x:v>
      </x:c>
      <x:c r="L103" s="171">
        <x:v>160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160</x:v>
      </x:c>
      <x:c r="K104" s="145" t="s">
        <x:v>450</x:v>
      </x:c>
      <x:c r="L104" s="174">
        <x:v>160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x:v>160</x:v>
      </x:c>
      <x:c r="K105" s="145" t="s">
        <x:v>450</x:v>
      </x:c>
      <x:c r="L105" s="22">
        <x:v>160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t="s">
        <x:v>449</x:v>
      </x:c>
      <x:c r="I107" s="145" t="s">
        <x:v>449</x:v>
      </x:c>
      <x:c r="J107" s="22">
        <x:v>160</x:v>
      </x:c>
      <x:c r="K107" s="145" t="s">
        <x:v>450</x:v>
      </x:c>
      <x:c r="L107" s="22">
        <x:v>160</x:v>
      </x:c>
      <x:c r="M107" s="145" t="s">
        <x:v>450</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453</x:v>
      </x:c>
      <x:c r="J7" s="179" t="s">
        <x:v>453</x:v>
      </x:c>
      <x:c r="K7" s="180" t="s">
        <x:v>453</x:v>
      </x:c>
      <x:c r="L7" s="179" t="s">
        <x:v>453</x:v>
      </x:c>
      <x:c r="M7" s="181" t="s">
        <x:v>453</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453</x:v>
      </x:c>
      <x:c r="L13" s="197" t="s">
        <x:v>453</x:v>
      </x:c>
      <x:c r="M13" s="199" t="s">
        <x:v>453</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453</x:v>
      </x:c>
      <x:c r="J25" s="197" t="s">
        <x:v>453</x:v>
      </x:c>
      <x:c r="K25" s="198" t="s">
        <x:v>453</x:v>
      </x:c>
      <x:c r="L25" s="197" t="s">
        <x:v>453</x:v>
      </x:c>
      <x:c r="M25" s="199" t="s">
        <x:v>453</x:v>
      </x:c>
      <x:c r="N25" s="200" t="s">
        <x:v>453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449</x:v>
      </x:c>
      <x:c r="J26" s="203" t="s">
        <x:v>449</x:v>
      </x:c>
      <x:c r="K26" s="204" t="s">
        <x:v>449</x:v>
      </x:c>
      <x:c r="L26" s="203" t="s">
        <x:v>449</x:v>
      </x:c>
      <x:c r="M26" s="205" t="s">
        <x:v>449</x:v>
      </x:c>
      <x:c r="N26" s="166" t="s">
        <x:v>449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449</x:v>
      </x:c>
      <x:c r="J27" s="203" t="s">
        <x:v>449</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449</x:v>
      </x:c>
      <x:c r="J28" s="203" t="s">
        <x:v>449</x:v>
      </x:c>
      <x:c r="K28" s="204" t="s">
        <x:v>449</x:v>
      </x:c>
      <x:c r="L28" s="203" t="s">
        <x:v>449</x:v>
      </x:c>
      <x:c r="M28" s="205" t="s">
        <x:v>449</x:v>
      </x:c>
      <x:c r="N28" s="166" t="s">
        <x:v>449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449</x:v>
      </x:c>
      <x:c r="J29" s="203" t="s">
        <x:v>449</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449</x:v>
      </x:c>
      <x:c r="J30" s="208" t="s">
        <x:v>449</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453</x:v>
      </x:c>
      <x:c r="J37" s="179" t="s">
        <x:v>453</x:v>
      </x:c>
      <x:c r="K37" s="180" t="s">
        <x:v>453</x:v>
      </x:c>
      <x:c r="L37" s="179" t="s">
        <x:v>453</x:v>
      </x:c>
      <x:c r="M37" s="181" t="s">
        <x:v>453</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453</x:v>
      </x:c>
      <x:c r="L43" s="197" t="s">
        <x:v>453</x:v>
      </x:c>
      <x:c r="M43" s="199" t="s">
        <x:v>453</x:v>
      </x:c>
      <x:c r="N43" s="200" t="s">
        <x:v>453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453</x:v>
      </x:c>
      <x:c r="J55" s="197" t="s">
        <x:v>453</x:v>
      </x:c>
      <x:c r="K55" s="198" t="s">
        <x:v>453</x:v>
      </x:c>
      <x:c r="L55" s="197" t="s">
        <x:v>453</x:v>
      </x:c>
      <x:c r="M55" s="199" t="s">
        <x:v>453</x:v>
      </x:c>
      <x:c r="N55" s="200" t="s">
        <x:v>453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449</x:v>
      </x:c>
      <x:c r="J56" s="203" t="s">
        <x:v>449</x:v>
      </x:c>
      <x:c r="K56" s="204" t="s">
        <x:v>449</x:v>
      </x:c>
      <x:c r="L56" s="203" t="s">
        <x:v>449</x:v>
      </x:c>
      <x:c r="M56" s="205" t="s">
        <x:v>449</x:v>
      </x:c>
      <x:c r="N56" s="166" t="s">
        <x:v>449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449</x:v>
      </x:c>
      <x:c r="J57" s="203" t="s">
        <x:v>449</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449</x:v>
      </x:c>
      <x:c r="J58" s="203" t="s">
        <x:v>449</x:v>
      </x:c>
      <x:c r="K58" s="204" t="s">
        <x:v>449</x:v>
      </x:c>
      <x:c r="L58" s="203" t="s">
        <x:v>449</x:v>
      </x:c>
      <x:c r="M58" s="205" t="s">
        <x:v>449</x:v>
      </x:c>
      <x:c r="N58" s="166" t="s">
        <x:v>449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449</x:v>
      </x:c>
      <x:c r="J59" s="203" t="s">
        <x:v>449</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449</x:v>
      </x:c>
      <x:c r="J60" s="208" t="s">
        <x:v>449</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453</x:v>
      </x:c>
      <x:c r="L67" s="179" t="s">
        <x:v>453</x:v>
      </x:c>
      <x:c r="M67" s="181" t="s">
        <x:v>453</x:v>
      </x:c>
      <x:c r="N67" s="182" t="s">
        <x:v>453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453</x:v>
      </x:c>
      <x:c r="L85" s="197" t="s">
        <x:v>453</x:v>
      </x:c>
      <x:c r="M85" s="199" t="s">
        <x:v>453</x:v>
      </x:c>
      <x:c r="N85" s="200" t="s">
        <x:v>453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449</x:v>
      </x:c>
      <x:c r="L86" s="203" t="s">
        <x:v>449</x:v>
      </x:c>
      <x:c r="M86" s="205" t="s">
        <x:v>449</x:v>
      </x:c>
      <x:c r="N86" s="166" t="s">
        <x:v>449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449</x:v>
      </x:c>
      <x:c r="L87" s="203" t="s">
        <x:v>449</x:v>
      </x:c>
      <x:c r="M87" s="205" t="s">
        <x:v>449</x:v>
      </x:c>
      <x:c r="N87" s="166" t="s">
        <x:v>449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449</x:v>
      </x:c>
      <x:c r="L88" s="203" t="s">
        <x:v>449</x:v>
      </x:c>
      <x:c r="M88" s="205" t="s">
        <x:v>449</x:v>
      </x:c>
      <x:c r="N88" s="166" t="s">
        <x:v>449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449</x:v>
      </x:c>
      <x:c r="L89" s="203" t="s">
        <x:v>449</x:v>
      </x:c>
      <x:c r="M89" s="205" t="s">
        <x:v>449</x:v>
      </x:c>
      <x:c r="N89" s="166" t="s">
        <x:v>449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449</x:v>
      </x:c>
      <x:c r="L90" s="208" t="s">
        <x:v>449</x:v>
      </x:c>
      <x:c r="M90" s="210" t="s">
        <x:v>449</x:v>
      </x:c>
      <x:c r="N90" s="211" t="s">
        <x:v>449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453</x:v>
      </x:c>
      <x:c r="E14" s="203" t="s">
        <x:v>453</x:v>
      </x:c>
      <x:c r="F14" s="204" t="s">
        <x:v>449</x:v>
      </x:c>
      <x:c r="G14" s="203" t="s">
        <x:v>449</x:v>
      </x:c>
      <x:c r="H14" s="204" t="s">
        <x:v>449</x:v>
      </x:c>
      <x:c r="I14" s="166" t="s">
        <x:v>449</x:v>
      </x:c>
      <x:c r="J14" s="202" t="s">
        <x:v>449</x:v>
      </x:c>
      <x:c r="K14" s="203" t="s">
        <x:v>449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450</x:v>
      </x:c>
      <x:c r="F18" s="204" t="s">
        <x:v>449</x:v>
      </x:c>
      <x:c r="G18" s="203" t="s">
        <x:v>449</x:v>
      </x:c>
      <x:c r="H18" s="204" t="s">
        <x:v>449</x:v>
      </x:c>
      <x:c r="I18" s="166" t="s">
        <x:v>449</x:v>
      </x:c>
      <x:c r="J18" s="202" t="s">
        <x:v>449</x:v>
      </x:c>
      <x:c r="K18" s="203" t="s">
        <x:v>449</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453</x:v>
      </x:c>
      <x:c r="E23" s="203" t="s">
        <x:v>453</x:v>
      </x:c>
      <x:c r="F23" s="204" t="s">
        <x:v>449</x:v>
      </x:c>
      <x:c r="G23" s="203" t="s">
        <x:v>449</x:v>
      </x:c>
      <x:c r="H23" s="204" t="s">
        <x:v>449</x:v>
      </x:c>
      <x:c r="I23" s="166" t="s">
        <x:v>449</x:v>
      </x:c>
      <x:c r="J23" s="202" t="s">
        <x:v>449</x:v>
      </x:c>
      <x:c r="K23" s="203" t="s">
        <x:v>449</x:v>
      </x:c>
      <x:c r="L23" s="205" t="s">
        <x:v>449</x:v>
      </x:c>
      <x:c r="M23" s="203" t="s">
        <x:v>449</x:v>
      </x:c>
      <x:c r="N23" s="205" t="s">
        <x:v>449</x:v>
      </x:c>
      <x:c r="O23" s="166" t="s">
        <x:v>449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515</x:v>
      </x:c>
      <x:c r="F56" s="204" t="s">
        <x:v>449</x:v>
      </x:c>
      <x:c r="G56" s="203" t="s">
        <x:v>449</x:v>
      </x:c>
      <x:c r="H56" s="204" t="s">
        <x:v>449</x:v>
      </x:c>
      <x:c r="I56" s="166" t="s">
        <x:v>449</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516</x:v>
      </x:c>
      <x:c r="F57" s="204" t="s">
        <x:v>449</x:v>
      </x:c>
      <x:c r="G57" s="203" t="s">
        <x:v>449</x:v>
      </x:c>
      <x:c r="H57" s="204" t="s">
        <x:v>449</x:v>
      </x:c>
      <x:c r="I57" s="166" t="s">
        <x:v>449</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449</x:v>
      </x:c>
      <x:c r="K60" s="208" t="s">
        <x:v>449</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453</x:v>
      </x:c>
      <x:c r="E67" s="203" t="s">
        <x:v>453</x:v>
      </x:c>
      <x:c r="F67" s="204" t="s">
        <x:v>449</x:v>
      </x:c>
      <x:c r="G67" s="203" t="s">
        <x:v>449</x:v>
      </x:c>
      <x:c r="H67" s="204" t="s">
        <x:v>449</x:v>
      </x:c>
      <x:c r="I67" s="166" t="s">
        <x:v>449</x:v>
      </x:c>
      <x:c r="J67" s="202" t="s">
        <x:v>449</x:v>
      </x:c>
      <x:c r="K67" s="203" t="s">
        <x:v>449</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517</x:v>
      </x:c>
      <x:c r="F68" s="216" t="s">
        <x:v>449</x:v>
      </x:c>
      <x:c r="G68" s="215" t="s">
        <x:v>449</x:v>
      </x:c>
      <x:c r="H68" s="216" t="s">
        <x:v>449</x:v>
      </x:c>
      <x:c r="I68" s="176" t="s">
        <x:v>449</x:v>
      </x:c>
      <x:c r="J68" s="214" t="s">
        <x:v>449</x:v>
      </x:c>
      <x:c r="K68" s="215" t="s">
        <x:v>449</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518</x:v>
      </x:c>
      <x:c r="F69" s="204" t="s">
        <x:v>449</x:v>
      </x:c>
      <x:c r="G69" s="203" t="s">
        <x:v>449</x:v>
      </x:c>
      <x:c r="H69" s="204" t="s">
        <x:v>449</x:v>
      </x:c>
      <x:c r="I69" s="166" t="s">
        <x:v>449</x:v>
      </x:c>
      <x:c r="J69" s="202" t="s">
        <x:v>449</x:v>
      </x:c>
      <x:c r="K69" s="203" t="s">
        <x:v>449</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519</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520</x:v>
      </x:c>
      <x:c r="F74" s="216" t="s">
        <x:v>449</x:v>
      </x:c>
      <x:c r="G74" s="215" t="s">
        <x:v>449</x:v>
      </x:c>
      <x:c r="H74" s="216" t="s">
        <x:v>449</x:v>
      </x:c>
      <x:c r="I74" s="176" t="s">
        <x:v>449</x:v>
      </x:c>
      <x:c r="J74" s="214" t="s">
        <x:v>449</x:v>
      </x:c>
      <x:c r="K74" s="215" t="s">
        <x:v>449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521</x:v>
      </x:c>
      <x:c r="F75" s="204" t="s">
        <x:v>449</x:v>
      </x:c>
      <x:c r="G75" s="203" t="s">
        <x:v>449</x:v>
      </x:c>
      <x:c r="H75" s="204" t="s">
        <x:v>449</x:v>
      </x:c>
      <x:c r="I75" s="166" t="s">
        <x:v>449</x:v>
      </x:c>
      <x:c r="J75" s="202" t="s">
        <x:v>449</x:v>
      </x:c>
      <x:c r="K75" s="203" t="s">
        <x:v>449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453</x:v>
      </x:c>
      <x:c r="E80" s="203" t="s">
        <x:v>453</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522</x:v>
      </x:c>
      <x:c r="F81" s="216" t="s">
        <x:v>449</x:v>
      </x:c>
      <x:c r="G81" s="215" t="s">
        <x:v>449</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523</x:v>
      </x:c>
      <x:c r="F82" s="204" t="s">
        <x:v>449</x:v>
      </x:c>
      <x:c r="G82" s="203" t="s">
        <x:v>449</x:v>
      </x:c>
      <x:c r="H82" s="204" t="s">
        <x:v>449</x:v>
      </x:c>
      <x:c r="I82" s="166" t="s">
        <x:v>449</x:v>
      </x:c>
      <x:c r="J82" s="202" t="s">
        <x:v>449</x:v>
      </x:c>
      <x:c r="K82" s="203" t="s">
        <x:v>449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524</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519</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525</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526</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453</x:v>
      </x:c>
      <x:c r="E89" s="215" t="s">
        <x:v>453</x:v>
      </x:c>
      <x:c r="F89" s="216" t="s">
        <x:v>449</x:v>
      </x:c>
      <x:c r="G89" s="215" t="s">
        <x:v>449</x:v>
      </x:c>
      <x:c r="H89" s="216" t="s">
        <x:v>449</x:v>
      </x:c>
      <x:c r="I89" s="176" t="s">
        <x:v>449</x:v>
      </x:c>
      <x:c r="J89" s="214" t="s">
        <x:v>449</x:v>
      </x:c>
      <x:c r="K89" s="215" t="s">
        <x:v>449</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527</x:v>
      </x:c>
      <x:c r="F100" s="204" t="s">
        <x:v>449</x:v>
      </x:c>
      <x:c r="G100" s="203" t="s">
        <x:v>449</x:v>
      </x:c>
      <x:c r="H100" s="204" t="s">
        <x:v>449</x:v>
      </x:c>
      <x:c r="I100" s="166" t="s">
        <x:v>449</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515</x:v>
      </x:c>
      <x:c r="F104" s="204" t="s">
        <x:v>449</x:v>
      </x:c>
      <x:c r="G104" s="203" t="s">
        <x:v>449</x:v>
      </x:c>
      <x:c r="H104" s="204" t="s">
        <x:v>449</x:v>
      </x:c>
      <x:c r="I104" s="166" t="s">
        <x:v>449</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453</x:v>
      </x:c>
      <x:c r="E110" s="203" t="s">
        <x:v>453</x:v>
      </x:c>
      <x:c r="F110" s="204" t="s">
        <x:v>449</x:v>
      </x:c>
      <x:c r="G110" s="203" t="s">
        <x:v>449</x:v>
      </x:c>
      <x:c r="H110" s="204" t="s">
        <x:v>449</x:v>
      </x:c>
      <x:c r="I110" s="166" t="s">
        <x:v>449</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528</x:v>
      </x:c>
      <x:c r="F112" s="204" t="s">
        <x:v>449</x:v>
      </x:c>
      <x:c r="G112" s="203" t="s">
        <x:v>449</x:v>
      </x:c>
      <x:c r="H112" s="204" t="s">
        <x:v>449</x:v>
      </x:c>
      <x:c r="I112" s="166" t="s">
        <x:v>449</x:v>
      </x:c>
      <x:c r="J112" s="202" t="s">
        <x:v>449</x:v>
      </x:c>
      <x:c r="K112" s="203" t="s">
        <x:v>449</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529</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0</x:v>
      </x:c>
      <x:c r="E115" s="215" t="s">
        <x:v>530</x:v>
      </x:c>
      <x:c r="F115" s="216" t="s">
        <x:v>449</x:v>
      </x:c>
      <x:c r="G115" s="215" t="s">
        <x:v>449</x:v>
      </x:c>
      <x:c r="H115" s="216" t="s">
        <x:v>449</x:v>
      </x:c>
      <x:c r="I115" s="176" t="s">
        <x:v>449</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531</x:v>
      </x:c>
      <x:c r="F118" s="204" t="s">
        <x:v>449</x:v>
      </x:c>
      <x:c r="G118" s="203" t="s">
        <x:v>449</x:v>
      </x:c>
      <x:c r="H118" s="204" t="s">
        <x:v>449</x:v>
      </x:c>
      <x:c r="I118" s="166" t="s">
        <x:v>449</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525</x:v>
      </x:c>
      <x:c r="F119" s="204" t="s">
        <x:v>449</x:v>
      </x:c>
      <x:c r="G119" s="203" t="s">
        <x:v>449</x:v>
      </x:c>
      <x:c r="H119" s="204" t="s">
        <x:v>449</x:v>
      </x:c>
      <x:c r="I119" s="166" t="s">
        <x:v>449</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529</x:v>
      </x:c>
      <x:c r="F120" s="204" t="s">
        <x:v>449</x:v>
      </x:c>
      <x:c r="G120" s="203" t="s">
        <x:v>449</x:v>
      </x:c>
      <x:c r="H120" s="204" t="s">
        <x:v>449</x:v>
      </x:c>
      <x:c r="I120" s="166" t="s">
        <x:v>449</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532</x:v>
      </x:c>
      <x:c r="F121" s="204" t="s">
        <x:v>449</x:v>
      </x:c>
      <x:c r="G121" s="203" t="s">
        <x:v>449</x:v>
      </x:c>
      <x:c r="H121" s="204" t="s">
        <x:v>449</x:v>
      </x:c>
      <x:c r="I121" s="166" t="s">
        <x:v>449</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453</x:v>
      </x:c>
      <x:c r="E124" s="203" t="s">
        <x:v>453</x:v>
      </x:c>
      <x:c r="F124" s="204" t="s">
        <x:v>449</x:v>
      </x:c>
      <x:c r="G124" s="203" t="s">
        <x:v>449</x:v>
      </x:c>
      <x:c r="H124" s="204" t="s">
        <x:v>449</x:v>
      </x:c>
      <x:c r="I124" s="166" t="s">
        <x:v>449</x:v>
      </x:c>
      <x:c r="J124" s="202" t="s">
        <x:v>449</x:v>
      </x:c>
      <x:c r="K124" s="203" t="s">
        <x:v>449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453</x:v>
      </x:c>
      <x:c r="E133" s="203" t="s">
        <x:v>453</x:v>
      </x:c>
      <x:c r="F133" s="204" t="s">
        <x:v>449</x:v>
      </x:c>
      <x:c r="G133" s="203" t="s">
        <x:v>449</x:v>
      </x:c>
      <x:c r="H133" s="204" t="s">
        <x:v>449</x:v>
      </x:c>
      <x:c r="I133" s="166" t="s">
        <x:v>449</x:v>
      </x:c>
      <x:c r="J133" s="202" t="s">
        <x:v>449</x:v>
      </x:c>
      <x:c r="K133" s="203" t="s">
        <x:v>449</x:v>
      </x:c>
      <x:c r="L133" s="205" t="s">
        <x:v>449</x:v>
      </x:c>
      <x:c r="M133" s="203" t="s">
        <x:v>449</x:v>
      </x:c>
      <x:c r="N133" s="205" t="s">
        <x:v>449</x:v>
      </x:c>
      <x:c r="O133" s="166" t="s">
        <x:v>449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515</x:v>
      </x:c>
      <x:c r="F166" s="204" t="s">
        <x:v>449</x:v>
      </x:c>
      <x:c r="G166" s="203" t="s">
        <x:v>449</x:v>
      </x:c>
      <x:c r="H166" s="204" t="s">
        <x:v>449</x:v>
      </x:c>
      <x:c r="I166" s="166" t="s">
        <x:v>449</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516</x:v>
      </x:c>
      <x:c r="F167" s="204" t="s">
        <x:v>449</x:v>
      </x:c>
      <x:c r="G167" s="203" t="s">
        <x:v>449</x:v>
      </x:c>
      <x:c r="H167" s="204" t="s">
        <x:v>449</x:v>
      </x:c>
      <x:c r="I167" s="166" t="s">
        <x:v>449</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449</x:v>
      </x:c>
      <x:c r="K170" s="208" t="s">
        <x:v>449</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453</x:v>
      </x:c>
      <x:c r="E177" s="203" t="s">
        <x:v>453</x:v>
      </x:c>
      <x:c r="F177" s="204" t="s">
        <x:v>449</x:v>
      </x:c>
      <x:c r="G177" s="203" t="s">
        <x:v>449</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517</x:v>
      </x:c>
      <x:c r="F178" s="216" t="s">
        <x:v>449</x:v>
      </x:c>
      <x:c r="G178" s="215" t="s">
        <x:v>449</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518</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519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520</x:v>
      </x:c>
      <x:c r="F184" s="216" t="s">
        <x:v>449</x:v>
      </x:c>
      <x:c r="G184" s="215" t="s">
        <x:v>449</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521</x:v>
      </x:c>
      <x:c r="F185" s="204" t="s">
        <x:v>449</x:v>
      </x:c>
      <x:c r="G185" s="203" t="s">
        <x:v>449</x:v>
      </x:c>
      <x:c r="H185" s="204" t="s">
        <x:v>449</x:v>
      </x:c>
      <x:c r="I185" s="166" t="s">
        <x:v>449</x:v>
      </x:c>
      <x:c r="J185" s="202" t="s">
        <x:v>449</x:v>
      </x:c>
      <x:c r="K185" s="203" t="s">
        <x:v>449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453</x:v>
      </x:c>
      <x:c r="E190" s="203" t="s">
        <x:v>453</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522</x:v>
      </x:c>
      <x:c r="F207" s="216" t="s">
        <x:v>449</x:v>
      </x:c>
      <x:c r="G207" s="215" t="s">
        <x:v>449</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523</x:v>
      </x:c>
      <x:c r="F208" s="204" t="s">
        <x:v>449</x:v>
      </x:c>
      <x:c r="G208" s="203" t="s">
        <x:v>449</x:v>
      </x:c>
      <x:c r="H208" s="204" t="s">
        <x:v>449</x:v>
      </x:c>
      <x:c r="I208" s="166" t="s">
        <x:v>449</x:v>
      </x:c>
      <x:c r="J208" s="202" t="s">
        <x:v>449</x:v>
      </x:c>
      <x:c r="K208" s="203" t="s">
        <x:v>449</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524</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519</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525</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526</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453</x:v>
      </x:c>
      <x:c r="E215" s="215" t="s">
        <x:v>453</x:v>
      </x:c>
      <x:c r="F215" s="216" t="s">
        <x:v>449</x:v>
      </x:c>
      <x:c r="G215" s="215" t="s">
        <x:v>449</x:v>
      </x:c>
      <x:c r="H215" s="216" t="s">
        <x:v>449</x:v>
      </x:c>
      <x:c r="I215" s="176" t="s">
        <x:v>449</x:v>
      </x:c>
      <x:c r="J215" s="214" t="s">
        <x:v>449</x:v>
      </x:c>
      <x:c r="K215" s="215" t="s">
        <x:v>449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527</x:v>
      </x:c>
      <x:c r="F226" s="204" t="s">
        <x:v>449</x:v>
      </x:c>
      <x:c r="G226" s="203" t="s">
        <x:v>449</x:v>
      </x:c>
      <x:c r="H226" s="204" t="s">
        <x:v>449</x:v>
      </x:c>
      <x:c r="I226" s="166" t="s">
        <x:v>449</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515</x:v>
      </x:c>
      <x:c r="F230" s="204" t="s">
        <x:v>449</x:v>
      </x:c>
      <x:c r="G230" s="203" t="s">
        <x:v>449</x:v>
      </x:c>
      <x:c r="H230" s="204" t="s">
        <x:v>449</x:v>
      </x:c>
      <x:c r="I230" s="166" t="s">
        <x:v>449</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453</x:v>
      </x:c>
      <x:c r="E236" s="203" t="s">
        <x:v>453</x:v>
      </x:c>
      <x:c r="F236" s="204" t="s">
        <x:v>449</x:v>
      </x:c>
      <x:c r="G236" s="203" t="s">
        <x:v>449</x:v>
      </x:c>
      <x:c r="H236" s="204" t="s">
        <x:v>449</x:v>
      </x:c>
      <x:c r="I236" s="166" t="s">
        <x:v>449</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528</x:v>
      </x:c>
      <x:c r="F238" s="204" t="s">
        <x:v>449</x:v>
      </x:c>
      <x:c r="G238" s="203" t="s">
        <x:v>449</x:v>
      </x:c>
      <x:c r="H238" s="204" t="s">
        <x:v>449</x:v>
      </x:c>
      <x:c r="I238" s="166" t="s">
        <x:v>449</x:v>
      </x:c>
      <x:c r="J238" s="202" t="s">
        <x:v>449</x:v>
      </x:c>
      <x:c r="K238" s="203" t="s">
        <x:v>449</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529</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530</x:v>
      </x:c>
      <x:c r="F241" s="216" t="s">
        <x:v>449</x:v>
      </x:c>
      <x:c r="G241" s="215" t="s">
        <x:v>449</x:v>
      </x:c>
      <x:c r="H241" s="216" t="s">
        <x:v>449</x:v>
      </x:c>
      <x:c r="I241" s="176" t="s">
        <x:v>449</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531</x:v>
      </x:c>
      <x:c r="F244" s="204" t="s">
        <x:v>449</x:v>
      </x:c>
      <x:c r="G244" s="203" t="s">
        <x:v>449</x:v>
      </x:c>
      <x:c r="H244" s="204" t="s">
        <x:v>449</x:v>
      </x:c>
      <x:c r="I244" s="166" t="s">
        <x:v>449</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525</x:v>
      </x:c>
      <x:c r="F245" s="204" t="s">
        <x:v>449</x:v>
      </x:c>
      <x:c r="G245" s="203" t="s">
        <x:v>449</x:v>
      </x:c>
      <x:c r="H245" s="204" t="s">
        <x:v>449</x:v>
      </x:c>
      <x:c r="I245" s="166" t="s">
        <x:v>449</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529</x:v>
      </x:c>
      <x:c r="F246" s="204" t="s">
        <x:v>449</x:v>
      </x:c>
      <x:c r="G246" s="203" t="s">
        <x:v>449</x:v>
      </x:c>
      <x:c r="H246" s="204" t="s">
        <x:v>449</x:v>
      </x:c>
      <x:c r="I246" s="166" t="s">
        <x:v>449</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532</x:v>
      </x:c>
      <x:c r="F247" s="204" t="s">
        <x:v>449</x:v>
      </x:c>
      <x:c r="G247" s="203" t="s">
        <x:v>449</x:v>
      </x:c>
      <x:c r="H247" s="204" t="s">
        <x:v>449</x:v>
      </x:c>
      <x:c r="I247" s="166" t="s">
        <x:v>449</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453</x:v>
      </x:c>
      <x:c r="E14" s="166" t="s">
        <x:v>453</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420</x:v>
      </x:c>
      <x:c r="E18" s="215" t="s">
        <x:v>450</x:v>
      </x:c>
      <x:c r="F18" s="216" t="s">
        <x:v>449</x:v>
      </x:c>
      <x:c r="G18" s="215" t="s">
        <x:v>449</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453</x:v>
      </x:c>
      <x:c r="E23" s="166" t="s">
        <x:v>453</x:v>
      </x:c>
      <x:c r="F23" s="205" t="s">
        <x:v>449</x:v>
      </x:c>
      <x:c r="G23" s="166" t="s">
        <x:v>449</x:v>
      </x:c>
      <x:c r="H23" s="205" t="s">
        <x:v>449</x:v>
      </x:c>
      <x:c r="I23" s="166" t="s">
        <x:v>449</x:v>
      </x:c>
      <x:c r="J23" s="202" t="s">
        <x:v>449</x:v>
      </x:c>
      <x:c r="K23" s="166" t="s">
        <x:v>449</x:v>
      </x:c>
      <x:c r="L23" s="205" t="s">
        <x:v>449</x:v>
      </x:c>
      <x:c r="M23" s="166" t="s">
        <x:v>449</x:v>
      </x:c>
      <x:c r="N23" s="205" t="s">
        <x:v>449</x:v>
      </x:c>
      <x:c r="O23" s="166" t="s">
        <x:v>449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454</x:v>
      </x:c>
      <x:c r="F56" s="205" t="s">
        <x:v>449</x:v>
      </x:c>
      <x:c r="G56" s="166" t="s">
        <x:v>449</x:v>
      </x:c>
      <x:c r="H56" s="205" t="s">
        <x:v>449</x:v>
      </x:c>
      <x:c r="I56" s="166" t="s">
        <x:v>449</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390</x:v>
      </x:c>
      <x:c r="E57" s="166" t="s">
        <x:v>456</x:v>
      </x:c>
      <x:c r="F57" s="205" t="s">
        <x:v>449</x:v>
      </x:c>
      <x:c r="G57" s="166" t="s">
        <x:v>449</x:v>
      </x:c>
      <x:c r="H57" s="205" t="s">
        <x:v>449</x:v>
      </x:c>
      <x:c r="I57" s="166" t="s">
        <x:v>449</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453</x:v>
      </x:c>
      <x:c r="E67" s="166" t="s">
        <x:v>453</x:v>
      </x:c>
      <x:c r="F67" s="205" t="s">
        <x:v>449</x:v>
      </x:c>
      <x:c r="G67" s="166" t="s">
        <x:v>449</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176" t="s">
        <x:v>457</x:v>
      </x:c>
      <x:c r="F68" s="217" t="s">
        <x:v>449</x:v>
      </x:c>
      <x:c r="G68" s="176" t="s">
        <x:v>449</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458</x:v>
      </x:c>
      <x:c r="F69" s="205" t="s">
        <x:v>449</x:v>
      </x:c>
      <x:c r="G69" s="166" t="s">
        <x:v>449</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459</x:v>
      </x:c>
      <x:c r="F70" s="205" t="s">
        <x:v>449</x:v>
      </x:c>
      <x:c r="G70" s="166" t="s">
        <x:v>449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460</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461</x:v>
      </x:c>
      <x:c r="F72" s="205" t="s">
        <x:v>449</x:v>
      </x:c>
      <x:c r="G72" s="166" t="s">
        <x:v>449</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220</x:v>
      </x:c>
      <x:c r="E73" s="166" t="s">
        <x:v>462</x:v>
      </x:c>
      <x:c r="F73" s="205" t="s">
        <x:v>449</x:v>
      </x:c>
      <x:c r="G73" s="166" t="s">
        <x:v>449</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176" t="s">
        <x:v>463</x:v>
      </x:c>
      <x:c r="F74" s="217" t="s">
        <x:v>449</x:v>
      </x:c>
      <x:c r="G74" s="176" t="s">
        <x:v>449</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166" t="s">
        <x:v>464</x:v>
      </x:c>
      <x:c r="F75" s="205" t="s">
        <x:v>449</x:v>
      </x:c>
      <x:c r="G75" s="166" t="s">
        <x:v>449</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453</x:v>
      </x:c>
      <x:c r="E80" s="166" t="s">
        <x:v>453</x:v>
      </x:c>
      <x:c r="F80" s="205" t="s">
        <x:v>449</x:v>
      </x:c>
      <x:c r="G80" s="166" t="s">
        <x:v>449</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176" t="s">
        <x:v>465</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166" t="s">
        <x:v>466</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166" t="s">
        <x:v>467</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468</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469</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461</x:v>
      </x:c>
      <x:c r="F86" s="205" t="s">
        <x:v>449</x:v>
      </x:c>
      <x:c r="G86" s="166" t="s">
        <x:v>449</x:v>
      </x:c>
      <x:c r="H86" s="205" t="s">
        <x:v>449</x:v>
      </x:c>
      <x:c r="I86" s="166" t="s">
        <x:v>449</x:v>
      </x:c>
      <x:c r="J86" s="202" t="s">
        <x:v>449</x:v>
      </x:c>
      <x:c r="K86" s="166" t="s">
        <x:v>449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470</x:v>
      </x:c>
      <x:c r="F87" s="205" t="s">
        <x:v>449</x:v>
      </x:c>
      <x:c r="G87" s="166" t="s">
        <x:v>449</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470</x:v>
      </x:c>
      <x:c r="F88" s="205" t="s">
        <x:v>449</x:v>
      </x:c>
      <x:c r="G88" s="166" t="s">
        <x:v>449</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453</x:v>
      </x:c>
      <x:c r="E89" s="176" t="s">
        <x:v>453</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350</x:v>
      </x:c>
      <x:c r="E100" s="166" t="s">
        <x:v>471</x:v>
      </x:c>
      <x:c r="F100" s="205" t="s">
        <x:v>449</x:v>
      </x:c>
      <x:c r="G100" s="166" t="s">
        <x:v>449</x:v>
      </x:c>
      <x:c r="H100" s="205" t="s">
        <x:v>449</x:v>
      </x:c>
      <x:c r="I100" s="166" t="s">
        <x:v>449</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472</x:v>
      </x:c>
      <x:c r="F104" s="205" t="s">
        <x:v>449</x:v>
      </x:c>
      <x:c r="G104" s="166" t="s">
        <x:v>449</x:v>
      </x:c>
      <x:c r="H104" s="205" t="s">
        <x:v>449</x:v>
      </x:c>
      <x:c r="I104" s="166" t="s">
        <x:v>449</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473</x:v>
      </x:c>
      <x:c r="F105" s="205" t="s">
        <x:v>449</x:v>
      </x:c>
      <x:c r="G105" s="166" t="s">
        <x:v>449</x:v>
      </x:c>
      <x:c r="H105" s="205" t="s">
        <x:v>449</x:v>
      </x:c>
      <x:c r="I105" s="166" t="s">
        <x:v>449</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453</x:v>
      </x:c>
      <x:c r="E110" s="166" t="s">
        <x:v>453</x:v>
      </x:c>
      <x:c r="F110" s="205" t="s">
        <x:v>449</x:v>
      </x:c>
      <x:c r="G110" s="166" t="s">
        <x:v>449</x:v>
      </x:c>
      <x:c r="H110" s="205" t="s">
        <x:v>449</x:v>
      </x:c>
      <x:c r="I110" s="166" t="s">
        <x:v>449</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166" t="s">
        <x:v>474</x:v>
      </x:c>
      <x:c r="F112" s="205" t="s">
        <x:v>449</x:v>
      </x:c>
      <x:c r="G112" s="166" t="s">
        <x:v>449</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475</x:v>
      </x:c>
      <x:c r="F113" s="205" t="s">
        <x:v>449</x:v>
      </x:c>
      <x:c r="G113" s="166" t="s">
        <x:v>449</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470</x:v>
      </x:c>
      <x:c r="F114" s="205" t="s">
        <x:v>449</x:v>
      </x:c>
      <x:c r="G114" s="166" t="s">
        <x:v>449</x:v>
      </x:c>
      <x:c r="H114" s="205" t="s">
        <x:v>449</x:v>
      </x:c>
      <x:c r="I114" s="166" t="s">
        <x:v>449</x:v>
      </x:c>
      <x:c r="J114" s="202" t="s">
        <x:v>449</x:v>
      </x:c>
      <x:c r="K114" s="166" t="s">
        <x:v>449</x:v>
      </x:c>
      <x:c r="L114" s="205" t="s">
        <x:v>449</x:v>
      </x:c>
      <x:c r="M114" s="166" t="s">
        <x:v>449</x:v>
      </x:c>
      <x:c r="N114" s="205" t="s">
        <x:v>449</x:v>
      </x:c>
      <x:c r="O114" s="166" t="s">
        <x:v>449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476</x:v>
      </x:c>
      <x:c r="F115" s="217" t="s">
        <x:v>449</x:v>
      </x:c>
      <x:c r="G115" s="176" t="s">
        <x:v>449</x:v>
      </x:c>
      <x:c r="H115" s="217" t="s">
        <x:v>449</x:v>
      </x:c>
      <x:c r="I115" s="176" t="s">
        <x:v>449</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470</x:v>
      </x:c>
      <x:c r="F116" s="205" t="s">
        <x:v>449</x:v>
      </x:c>
      <x:c r="G116" s="166" t="s">
        <x:v>449</x:v>
      </x:c>
      <x:c r="H116" s="205" t="s">
        <x:v>449</x:v>
      </x:c>
      <x:c r="I116" s="166" t="s">
        <x:v>449</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461</x:v>
      </x:c>
      <x:c r="F117" s="205" t="s">
        <x:v>449</x:v>
      </x:c>
      <x:c r="G117" s="166" t="s">
        <x:v>449</x:v>
      </x:c>
      <x:c r="H117" s="205" t="s">
        <x:v>449</x:v>
      </x:c>
      <x:c r="I117" s="166" t="s">
        <x:v>449</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166" t="s">
        <x:v>477</x:v>
      </x:c>
      <x:c r="F118" s="205" t="s">
        <x:v>449</x:v>
      </x:c>
      <x:c r="G118" s="166" t="s">
        <x:v>449</x:v>
      </x:c>
      <x:c r="H118" s="205" t="s">
        <x:v>449</x:v>
      </x:c>
      <x:c r="I118" s="166" t="s">
        <x:v>449</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478</x:v>
      </x:c>
      <x:c r="F119" s="205" t="s">
        <x:v>449</x:v>
      </x:c>
      <x:c r="G119" s="166" t="s">
        <x:v>449</x:v>
      </x:c>
      <x:c r="H119" s="205" t="s">
        <x:v>449</x:v>
      </x:c>
      <x:c r="I119" s="166" t="s">
        <x:v>449</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166" t="s">
        <x:v>479</x:v>
      </x:c>
      <x:c r="F120" s="205" t="s">
        <x:v>449</x:v>
      </x:c>
      <x:c r="G120" s="166" t="s">
        <x:v>449</x:v>
      </x:c>
      <x:c r="H120" s="205" t="s">
        <x:v>449</x:v>
      </x:c>
      <x:c r="I120" s="166" t="s">
        <x:v>449</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220</x:v>
      </x:c>
      <x:c r="E121" s="166" t="s">
        <x:v>480</x:v>
      </x:c>
      <x:c r="F121" s="205" t="s">
        <x:v>449</x:v>
      </x:c>
      <x:c r="G121" s="166" t="s">
        <x:v>449</x:v>
      </x:c>
      <x:c r="H121" s="205" t="s">
        <x:v>449</x:v>
      </x:c>
      <x:c r="I121" s="166" t="s">
        <x:v>449</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481</x:v>
      </x:c>
      <x:c r="F122" s="205" t="s">
        <x:v>449</x:v>
      </x:c>
      <x:c r="G122" s="166" t="s">
        <x:v>449</x:v>
      </x:c>
      <x:c r="H122" s="205" t="s">
        <x:v>449</x:v>
      </x:c>
      <x:c r="I122" s="166" t="s">
        <x:v>449</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453</x:v>
      </x:c>
      <x:c r="E124" s="166" t="s">
        <x:v>453</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453</x:v>
      </x:c>
      <x:c r="E133" s="166" t="s">
        <x:v>453</x:v>
      </x:c>
      <x:c r="F133" s="205" t="s">
        <x:v>449</x:v>
      </x:c>
      <x:c r="G133" s="166" t="s">
        <x:v>449</x:v>
      </x:c>
      <x:c r="H133" s="205" t="s">
        <x:v>449</x:v>
      </x:c>
      <x:c r="I133" s="166" t="s">
        <x:v>449</x:v>
      </x:c>
      <x:c r="J133" s="202" t="s">
        <x:v>449</x:v>
      </x:c>
      <x:c r="K133" s="166" t="s">
        <x:v>449</x:v>
      </x:c>
      <x:c r="L133" s="205" t="s">
        <x:v>449</x:v>
      </x:c>
      <x:c r="M133" s="166" t="s">
        <x:v>449</x:v>
      </x:c>
      <x:c r="N133" s="205" t="s">
        <x:v>449</x:v>
      </x:c>
      <x:c r="O133" s="166" t="s">
        <x:v>449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454</x:v>
      </x:c>
      <x:c r="F166" s="205" t="s">
        <x:v>449</x:v>
      </x:c>
      <x:c r="G166" s="166" t="s">
        <x:v>449</x:v>
      </x:c>
      <x:c r="H166" s="205" t="s">
        <x:v>449</x:v>
      </x:c>
      <x:c r="I166" s="166" t="s">
        <x:v>449</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390</x:v>
      </x:c>
      <x:c r="E167" s="166" t="s">
        <x:v>456</x:v>
      </x:c>
      <x:c r="F167" s="205" t="s">
        <x:v>449</x:v>
      </x:c>
      <x:c r="G167" s="166" t="s">
        <x:v>449</x:v>
      </x:c>
      <x:c r="H167" s="205" t="s">
        <x:v>449</x:v>
      </x:c>
      <x:c r="I167" s="166" t="s">
        <x:v>449</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453</x:v>
      </x:c>
      <x:c r="E177" s="166" t="s">
        <x:v>453</x:v>
      </x:c>
      <x:c r="F177" s="205" t="s">
        <x:v>449</x:v>
      </x:c>
      <x:c r="G177" s="166" t="s">
        <x:v>449</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457</x:v>
      </x:c>
      <x:c r="F178" s="217" t="s">
        <x:v>449</x:v>
      </x:c>
      <x:c r="G178" s="176" t="s">
        <x:v>449</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458</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459</x:v>
      </x:c>
      <x:c r="F180" s="205" t="s">
        <x:v>449</x:v>
      </x:c>
      <x:c r="G180" s="166" t="s">
        <x:v>449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460</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461</x:v>
      </x:c>
      <x:c r="F182" s="205" t="s">
        <x:v>449</x:v>
      </x:c>
      <x:c r="G182" s="166" t="s">
        <x:v>449</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220</x:v>
      </x:c>
      <x:c r="E183" s="166" t="s">
        <x:v>462</x:v>
      </x:c>
      <x:c r="F183" s="205" t="s">
        <x:v>449</x:v>
      </x:c>
      <x:c r="G183" s="166" t="s">
        <x:v>449</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463</x:v>
      </x:c>
      <x:c r="F184" s="217" t="s">
        <x:v>449</x:v>
      </x:c>
      <x:c r="G184" s="176" t="s">
        <x:v>449</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230</x:v>
      </x:c>
      <x:c r="E185" s="166" t="s">
        <x:v>464</x:v>
      </x:c>
      <x:c r="F185" s="205" t="s">
        <x:v>449</x:v>
      </x:c>
      <x:c r="G185" s="166" t="s">
        <x:v>449</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453</x:v>
      </x:c>
      <x:c r="E190" s="166" t="s">
        <x:v>453</x:v>
      </x:c>
      <x:c r="F190" s="205" t="s">
        <x:v>449</x:v>
      </x:c>
      <x:c r="G190" s="166" t="s">
        <x:v>449</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453</x:v>
      </x:c>
      <x:c r="E191" s="215" t="s">
        <x:v>453</x:v>
      </x:c>
      <x:c r="F191" s="216" t="s">
        <x:v>449</x:v>
      </x:c>
      <x:c r="G191" s="215" t="s">
        <x:v>449</x:v>
      </x:c>
      <x:c r="H191" s="216" t="s">
        <x:v>449</x:v>
      </x:c>
      <x:c r="I191" s="176" t="s">
        <x:v>449</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482</x:v>
      </x:c>
      <x:c r="F192" s="204" t="s">
        <x:v>449</x:v>
      </x:c>
      <x:c r="G192" s="203" t="s">
        <x:v>449</x:v>
      </x:c>
      <x:c r="H192" s="204" t="s">
        <x:v>449</x:v>
      </x:c>
      <x:c r="I192" s="166" t="s">
        <x:v>449</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483</x:v>
      </x:c>
      <x:c r="F193" s="204" t="s">
        <x:v>449</x:v>
      </x:c>
      <x:c r="G193" s="203" t="s">
        <x:v>449</x:v>
      </x:c>
      <x:c r="H193" s="204" t="s">
        <x:v>449</x:v>
      </x:c>
      <x:c r="I193" s="166" t="s">
        <x:v>449</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484</x:v>
      </x:c>
      <x:c r="F194" s="204" t="s">
        <x:v>449</x:v>
      </x:c>
      <x:c r="G194" s="203" t="s">
        <x:v>449</x:v>
      </x:c>
      <x:c r="H194" s="204" t="s">
        <x:v>449</x:v>
      </x:c>
      <x:c r="I194" s="166" t="s">
        <x:v>449</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485</x:v>
      </x:c>
      <x:c r="F195" s="204" t="s">
        <x:v>449</x:v>
      </x:c>
      <x:c r="G195" s="203" t="s">
        <x:v>449</x:v>
      </x:c>
      <x:c r="H195" s="204" t="s">
        <x:v>449</x:v>
      </x:c>
      <x:c r="I195" s="166" t="s">
        <x:v>449</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486</x:v>
      </x:c>
      <x:c r="F196" s="204" t="s">
        <x:v>449</x:v>
      </x:c>
      <x:c r="G196" s="203" t="s">
        <x:v>449</x:v>
      </x:c>
      <x:c r="H196" s="204" t="s">
        <x:v>449</x:v>
      </x:c>
      <x:c r="I196" s="166" t="s">
        <x:v>449</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460</x:v>
      </x:c>
      <x:c r="F197" s="204" t="s">
        <x:v>449</x:v>
      </x:c>
      <x:c r="G197" s="203" t="s">
        <x:v>449</x:v>
      </x:c>
      <x:c r="H197" s="204" t="s">
        <x:v>449</x:v>
      </x:c>
      <x:c r="I197" s="166" t="s">
        <x:v>449</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453</x:v>
      </x:c>
      <x:c r="E199" s="215" t="s">
        <x:v>453</x:v>
      </x:c>
      <x:c r="F199" s="216" t="s">
        <x:v>449</x:v>
      </x:c>
      <x:c r="G199" s="215" t="s">
        <x:v>449</x:v>
      </x:c>
      <x:c r="H199" s="216" t="s">
        <x:v>449</x:v>
      </x:c>
      <x:c r="I199" s="176" t="s">
        <x:v>449</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487</x:v>
      </x:c>
      <x:c r="F200" s="204" t="s">
        <x:v>449</x:v>
      </x:c>
      <x:c r="G200" s="203" t="s">
        <x:v>449</x:v>
      </x:c>
      <x:c r="H200" s="204" t="s">
        <x:v>449</x:v>
      </x:c>
      <x:c r="I200" s="166" t="s">
        <x:v>449</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488</x:v>
      </x:c>
      <x:c r="F201" s="204" t="s">
        <x:v>449</x:v>
      </x:c>
      <x:c r="G201" s="203" t="s">
        <x:v>449</x:v>
      </x:c>
      <x:c r="H201" s="204" t="s">
        <x:v>449</x:v>
      </x:c>
      <x:c r="I201" s="166" t="s">
        <x:v>449</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489</x:v>
      </x:c>
      <x:c r="F202" s="204" t="s">
        <x:v>449</x:v>
      </x:c>
      <x:c r="G202" s="203" t="s">
        <x:v>449</x:v>
      </x:c>
      <x:c r="H202" s="204" t="s">
        <x:v>449</x:v>
      </x:c>
      <x:c r="I202" s="166" t="s">
        <x:v>449</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310</x:v>
      </x:c>
      <x:c r="E207" s="176" t="s">
        <x:v>465</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166" t="s">
        <x:v>466</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166" t="s">
        <x:v>467</x:v>
      </x:c>
      <x:c r="F209" s="205" t="s">
        <x:v>449</x:v>
      </x:c>
      <x:c r="G209" s="166" t="s">
        <x:v>449</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468</x:v>
      </x:c>
      <x:c r="F210" s="205" t="s">
        <x:v>449</x:v>
      </x:c>
      <x:c r="G210" s="166" t="s">
        <x:v>449</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469</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461</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470</x:v>
      </x:c>
      <x:c r="F213" s="205" t="s">
        <x:v>449</x:v>
      </x:c>
      <x:c r="G213" s="166" t="s">
        <x:v>449</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470</x:v>
      </x:c>
      <x:c r="F214" s="205" t="s">
        <x:v>449</x:v>
      </x:c>
      <x:c r="G214" s="166" t="s">
        <x:v>449</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453</x:v>
      </x:c>
      <x:c r="E215" s="176" t="s">
        <x:v>453</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350</x:v>
      </x:c>
      <x:c r="E226" s="166" t="s">
        <x:v>471</x:v>
      </x:c>
      <x:c r="F226" s="205" t="s">
        <x:v>449</x:v>
      </x:c>
      <x:c r="G226" s="166" t="s">
        <x:v>449</x:v>
      </x:c>
      <x:c r="H226" s="205" t="s">
        <x:v>449</x:v>
      </x:c>
      <x:c r="I226" s="166" t="s">
        <x:v>449</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472</x:v>
      </x:c>
      <x:c r="F230" s="205" t="s">
        <x:v>449</x:v>
      </x:c>
      <x:c r="G230" s="166" t="s">
        <x:v>449</x:v>
      </x:c>
      <x:c r="H230" s="205" t="s">
        <x:v>449</x:v>
      </x:c>
      <x:c r="I230" s="166" t="s">
        <x:v>449</x:v>
      </x:c>
      <x:c r="J230" s="298" t="s">
        <x:f t="shared" si="11"/>
        <x:v>455</x:v>
      </x:c>
      <x:c r="K230" s="258" t="s">
        <x:f t="shared" si="11"/>
        <x:v>455</x:v>
      </x:c>
      <x:c r="L230" s="300" t="s">
        <x:f t="shared" si="11"/>
        <x:v>455</x:v>
      </x:c>
      <x:c r="M230" s="258"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473</x:v>
      </x:c>
      <x:c r="F231" s="205" t="s">
        <x:v>449</x:v>
      </x:c>
      <x:c r="G231" s="166" t="s">
        <x:v>449</x:v>
      </x:c>
      <x:c r="H231" s="205" t="s">
        <x:v>449</x:v>
      </x:c>
      <x:c r="I231" s="166" t="s">
        <x:v>449</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453</x:v>
      </x:c>
      <x:c r="E236" s="166" t="s">
        <x:v>453</x:v>
      </x:c>
      <x:c r="F236" s="205" t="s">
        <x:v>449</x:v>
      </x:c>
      <x:c r="G236" s="166" t="s">
        <x:v>449</x:v>
      </x:c>
      <x:c r="H236" s="205" t="s">
        <x:v>449</x:v>
      </x:c>
      <x:c r="I236" s="166" t="s">
        <x:v>449</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166" t="s">
        <x:v>474</x:v>
      </x:c>
      <x:c r="F238" s="205" t="s">
        <x:v>449</x:v>
      </x:c>
      <x:c r="G238" s="166" t="s">
        <x:v>449</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475</x:v>
      </x:c>
      <x:c r="F239" s="205" t="s">
        <x:v>449</x:v>
      </x:c>
      <x:c r="G239" s="166" t="s">
        <x:v>449</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470</x:v>
      </x:c>
      <x:c r="F240" s="205" t="s">
        <x:v>449</x:v>
      </x:c>
      <x:c r="G240" s="166" t="s">
        <x:v>449</x:v>
      </x:c>
      <x:c r="H240" s="205" t="s">
        <x:v>449</x:v>
      </x:c>
      <x:c r="I240" s="166" t="s">
        <x:v>449</x:v>
      </x:c>
      <x:c r="J240" s="202" t="s">
        <x:v>449</x:v>
      </x:c>
      <x:c r="K240" s="166" t="s">
        <x:v>449</x:v>
      </x:c>
      <x:c r="L240" s="205" t="s">
        <x:v>449</x:v>
      </x:c>
      <x:c r="M240" s="166" t="s">
        <x:v>449</x:v>
      </x:c>
      <x:c r="N240" s="205" t="s">
        <x:v>449</x:v>
      </x:c>
      <x:c r="O240" s="166" t="s">
        <x:v>449</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476</x:v>
      </x:c>
      <x:c r="F241" s="217" t="s">
        <x:v>449</x:v>
      </x:c>
      <x:c r="G241" s="176" t="s">
        <x:v>449</x:v>
      </x:c>
      <x:c r="H241" s="217" t="s">
        <x:v>449</x:v>
      </x:c>
      <x:c r="I241" s="176" t="s">
        <x:v>449</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470</x:v>
      </x:c>
      <x:c r="F242" s="205" t="s">
        <x:v>449</x:v>
      </x:c>
      <x:c r="G242" s="166" t="s">
        <x:v>449</x:v>
      </x:c>
      <x:c r="H242" s="205" t="s">
        <x:v>449</x:v>
      </x:c>
      <x:c r="I242" s="166" t="s">
        <x:v>449</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461</x:v>
      </x:c>
      <x:c r="F243" s="205" t="s">
        <x:v>449</x:v>
      </x:c>
      <x:c r="G243" s="166" t="s">
        <x:v>449</x:v>
      </x:c>
      <x:c r="H243" s="205" t="s">
        <x:v>449</x:v>
      </x:c>
      <x:c r="I243" s="166" t="s">
        <x:v>449</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166" t="s">
        <x:v>477</x:v>
      </x:c>
      <x:c r="F244" s="205" t="s">
        <x:v>449</x:v>
      </x:c>
      <x:c r="G244" s="166" t="s">
        <x:v>449</x:v>
      </x:c>
      <x:c r="H244" s="205" t="s">
        <x:v>449</x:v>
      </x:c>
      <x:c r="I244" s="166" t="s">
        <x:v>449</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478</x:v>
      </x:c>
      <x:c r="F245" s="205" t="s">
        <x:v>449</x:v>
      </x:c>
      <x:c r="G245" s="166" t="s">
        <x:v>449</x:v>
      </x:c>
      <x:c r="H245" s="205" t="s">
        <x:v>449</x:v>
      </x:c>
      <x:c r="I245" s="166" t="s">
        <x:v>449</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166" t="s">
        <x:v>479</x:v>
      </x:c>
      <x:c r="F246" s="205" t="s">
        <x:v>449</x:v>
      </x:c>
      <x:c r="G246" s="166" t="s">
        <x:v>449</x:v>
      </x:c>
      <x:c r="H246" s="205" t="s">
        <x:v>449</x:v>
      </x:c>
      <x:c r="I246" s="166" t="s">
        <x:v>449</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166" t="s">
        <x:v>480</x:v>
      </x:c>
      <x:c r="F247" s="205" t="s">
        <x:v>449</x:v>
      </x:c>
      <x:c r="G247" s="166" t="s">
        <x:v>449</x:v>
      </x:c>
      <x:c r="H247" s="205" t="s">
        <x:v>449</x:v>
      </x:c>
      <x:c r="I247" s="166" t="s">
        <x:v>449</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481</x:v>
      </x:c>
      <x:c r="F248" s="205" t="s">
        <x:v>449</x:v>
      </x:c>
      <x:c r="G248" s="166" t="s">
        <x:v>449</x:v>
      </x:c>
      <x:c r="H248" s="205" t="s">
        <x:v>449</x:v>
      </x:c>
      <x:c r="I248" s="166" t="s">
        <x:v>449</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453</x:v>
      </x:c>
      <x:c r="E250" s="166" t="s">
        <x:v>453</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450</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453</x:v>
      </x:c>
      <x:c r="E259" s="166" t="s">
        <x:v>453</x:v>
      </x:c>
      <x:c r="F259" s="205" t="s">
        <x:v>449</x:v>
      </x:c>
      <x:c r="G259" s="166" t="s">
        <x:v>449</x:v>
      </x:c>
      <x:c r="H259" s="205" t="s">
        <x:v>449</x:v>
      </x:c>
      <x:c r="I259" s="166" t="s">
        <x:v>449</x:v>
      </x:c>
      <x:c r="J259" s="202" t="s">
        <x:v>449</x:v>
      </x:c>
      <x:c r="K259" s="166" t="s">
        <x:v>449</x:v>
      </x:c>
      <x:c r="L259" s="205" t="s">
        <x:v>449</x:v>
      </x:c>
      <x:c r="M259" s="166" t="s">
        <x:v>449</x:v>
      </x:c>
      <x:c r="N259" s="205" t="s">
        <x:v>449</x:v>
      </x:c>
      <x:c r="O259" s="166" t="s">
        <x:v>449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490</x:v>
      </x:c>
      <x:c r="F292" s="205" t="s">
        <x:v>449</x:v>
      </x:c>
      <x:c r="G292" s="166" t="s">
        <x:v>449</x:v>
      </x:c>
      <x:c r="H292" s="205" t="s">
        <x:v>449</x:v>
      </x:c>
      <x:c r="I292" s="166" t="s">
        <x:v>449</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166" t="s">
        <x:v>491</x:v>
      </x:c>
      <x:c r="F293" s="205" t="s">
        <x:v>449</x:v>
      </x:c>
      <x:c r="G293" s="166" t="s">
        <x:v>449</x:v>
      </x:c>
      <x:c r="H293" s="205" t="s">
        <x:v>449</x:v>
      </x:c>
      <x:c r="I293" s="166" t="s">
        <x:v>449</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449</x:v>
      </x:c>
      <x:c r="K296" s="166" t="s">
        <x:v>449</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453</x:v>
      </x:c>
      <x:c r="E303" s="166" t="s">
        <x:v>453</x:v>
      </x:c>
      <x:c r="F303" s="205" t="s">
        <x:v>449</x:v>
      </x:c>
      <x:c r="G303" s="166" t="s">
        <x:v>449</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176" t="s">
        <x:v>492</x:v>
      </x:c>
      <x:c r="F304" s="217" t="s">
        <x:v>449</x:v>
      </x:c>
      <x:c r="G304" s="176" t="s">
        <x:v>449</x:v>
      </x:c>
      <x:c r="H304" s="217" t="s">
        <x:v>449</x:v>
      </x:c>
      <x:c r="I304" s="176" t="s">
        <x:v>449</x:v>
      </x:c>
      <x:c r="J304" s="214" t="s">
        <x:v>449</x:v>
      </x:c>
      <x:c r="K304" s="176" t="s">
        <x:v>449</x:v>
      </x:c>
      <x:c r="L304" s="217" t="s">
        <x:v>449</x:v>
      </x:c>
      <x:c r="M304" s="176" t="s">
        <x:v>449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493</x:v>
      </x:c>
      <x:c r="F305" s="205" t="s">
        <x:v>449</x:v>
      </x:c>
      <x:c r="G305" s="166" t="s">
        <x:v>449</x:v>
      </x:c>
      <x:c r="H305" s="205" t="s">
        <x:v>449</x:v>
      </x:c>
      <x:c r="I305" s="166" t="s">
        <x:v>449</x:v>
      </x:c>
      <x:c r="J305" s="202" t="s">
        <x:v>449</x:v>
      </x:c>
      <x:c r="K305" s="166" t="s">
        <x:v>449</x:v>
      </x:c>
      <x:c r="L305" s="205" t="s">
        <x:v>449</x:v>
      </x:c>
      <x:c r="M305" s="166"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494</x:v>
      </x:c>
      <x:c r="F307" s="205" t="s">
        <x:v>449</x:v>
      </x:c>
      <x:c r="G307" s="166" t="s">
        <x:v>449</x:v>
      </x:c>
      <x:c r="H307" s="205" t="s">
        <x:v>449</x:v>
      </x:c>
      <x:c r="I307" s="166" t="s">
        <x:v>449</x:v>
      </x:c>
      <x:c r="J307" s="202" t="s">
        <x:v>449</x:v>
      </x:c>
      <x:c r="K307" s="166" t="s">
        <x:v>449</x:v>
      </x:c>
      <x:c r="L307" s="205" t="s">
        <x:v>449</x:v>
      </x:c>
      <x:c r="M307" s="166" t="s">
        <x:v>449</x:v>
      </x:c>
      <x:c r="N307" s="205" t="s">
        <x:v>449</x:v>
      </x:c>
      <x:c r="O307" s="166" t="s">
        <x:v>449</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495</x:v>
      </x:c>
      <x:c r="F308" s="205" t="s">
        <x:v>449</x:v>
      </x:c>
      <x:c r="G308" s="166" t="s">
        <x:v>449</x:v>
      </x:c>
      <x:c r="H308" s="205" t="s">
        <x:v>449</x:v>
      </x:c>
      <x:c r="I308" s="166" t="s">
        <x:v>449</x:v>
      </x:c>
      <x:c r="J308" s="202" t="s">
        <x:v>449</x:v>
      </x:c>
      <x:c r="K308" s="166" t="s">
        <x:v>449</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496</x:v>
      </x:c>
      <x:c r="F310" s="217" t="s">
        <x:v>449</x:v>
      </x:c>
      <x:c r="G310" s="176" t="s">
        <x:v>449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497</x:v>
      </x:c>
      <x:c r="F311" s="205" t="s">
        <x:v>449</x:v>
      </x:c>
      <x:c r="G311" s="166" t="s">
        <x:v>449</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453</x:v>
      </x:c>
      <x:c r="E316" s="166" t="s">
        <x:v>453</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498</x:v>
      </x:c>
      <x:c r="F325" s="217" t="s">
        <x:v>449</x:v>
      </x:c>
      <x:c r="G325" s="176" t="s">
        <x:v>449</x:v>
      </x:c>
      <x:c r="H325" s="217" t="s">
        <x:v>449</x:v>
      </x:c>
      <x:c r="I325" s="176" t="s">
        <x:v>449</x:v>
      </x:c>
      <x:c r="J325" s="214" t="s">
        <x:v>449</x:v>
      </x:c>
      <x:c r="K325" s="176" t="s">
        <x:v>449</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499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166" t="s">
        <x:v>500</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501</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502</x:v>
      </x:c>
      <x:c r="F329" s="205" t="s">
        <x:v>449</x:v>
      </x:c>
      <x:c r="G329" s="166" t="s">
        <x:v>449</x:v>
      </x:c>
      <x:c r="H329" s="205" t="s">
        <x:v>449</x:v>
      </x:c>
      <x:c r="I329" s="166" t="s">
        <x:v>449</x:v>
      </x:c>
      <x:c r="J329" s="202" t="s">
        <x:v>449</x:v>
      </x:c>
      <x:c r="K329" s="166" t="s">
        <x:v>449</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503</x:v>
      </x:c>
      <x:c r="F330" s="205" t="s">
        <x:v>449</x:v>
      </x:c>
      <x:c r="G330" s="166" t="s">
        <x:v>449</x:v>
      </x:c>
      <x:c r="H330" s="205" t="s">
        <x:v>449</x:v>
      </x:c>
      <x:c r="I330" s="166" t="s">
        <x:v>449</x:v>
      </x:c>
      <x:c r="J330" s="202" t="s">
        <x:v>449</x:v>
      </x:c>
      <x:c r="K330" s="166" t="s">
        <x:v>449</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504</x:v>
      </x:c>
      <x:c r="F331" s="205" t="s">
        <x:v>449</x:v>
      </x:c>
      <x:c r="G331" s="166" t="s">
        <x:v>449</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453</x:v>
      </x:c>
      <x:c r="E333" s="176" t="s">
        <x:v>453</x:v>
      </x:c>
      <x:c r="F333" s="217" t="s">
        <x:v>449</x:v>
      </x:c>
      <x:c r="G333" s="176" t="s">
        <x:v>449</x:v>
      </x:c>
      <x:c r="H333" s="217" t="s">
        <x:v>449</x:v>
      </x:c>
      <x:c r="I333" s="176" t="s">
        <x:v>449</x:v>
      </x:c>
      <x:c r="J333" s="214" t="s">
        <x:v>449</x:v>
      </x:c>
      <x:c r="K333" s="176" t="s">
        <x:v>449</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505</x:v>
      </x:c>
      <x:c r="F344" s="205" t="s">
        <x:v>449</x:v>
      </x:c>
      <x:c r="G344" s="166" t="s">
        <x:v>449</x:v>
      </x:c>
      <x:c r="H344" s="205" t="s">
        <x:v>449</x:v>
      </x:c>
      <x:c r="I344" s="166" t="s">
        <x:v>449</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506</x:v>
      </x:c>
      <x:c r="F348" s="205" t="s">
        <x:v>449</x:v>
      </x:c>
      <x:c r="G348" s="166" t="s">
        <x:v>449</x:v>
      </x:c>
      <x:c r="H348" s="205" t="s">
        <x:v>449</x:v>
      </x:c>
      <x:c r="I348" s="166" t="s">
        <x:v>449</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507</x:v>
      </x:c>
      <x:c r="F349" s="205" t="s">
        <x:v>449</x:v>
      </x:c>
      <x:c r="G349" s="166" t="s">
        <x:v>449</x:v>
      </x:c>
      <x:c r="H349" s="205" t="s">
        <x:v>449</x:v>
      </x:c>
      <x:c r="I349" s="166" t="s">
        <x:v>449</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453</x:v>
      </x:c>
      <x:c r="E362" s="166" t="s">
        <x:v>453</x:v>
      </x:c>
      <x:c r="F362" s="205" t="s">
        <x:v>449</x:v>
      </x:c>
      <x:c r="G362" s="166" t="s">
        <x:v>449</x:v>
      </x:c>
      <x:c r="H362" s="205" t="s">
        <x:v>449</x:v>
      </x:c>
      <x:c r="I362" s="166" t="s">
        <x:v>449</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508</x:v>
      </x:c>
      <x:c r="F364" s="205" t="s">
        <x:v>449</x:v>
      </x:c>
      <x:c r="G364" s="166" t="s">
        <x:v>449</x:v>
      </x:c>
      <x:c r="H364" s="205" t="s">
        <x:v>449</x:v>
      </x:c>
      <x:c r="I364" s="166" t="s">
        <x:v>449</x:v>
      </x:c>
      <x:c r="J364" s="202" t="s">
        <x:v>449</x:v>
      </x:c>
      <x:c r="K364" s="166" t="s">
        <x:v>449</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509</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510</x:v>
      </x:c>
      <x:c r="F367" s="217" t="s">
        <x:v>449</x:v>
      </x:c>
      <x:c r="G367" s="176" t="s">
        <x:v>449</x:v>
      </x:c>
      <x:c r="H367" s="217" t="s">
        <x:v>449</x:v>
      </x:c>
      <x:c r="I367" s="176" t="s">
        <x:v>449</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494</x:v>
      </x:c>
      <x:c r="F368" s="205" t="s">
        <x:v>449</x:v>
      </x:c>
      <x:c r="G368" s="166" t="s">
        <x:v>449</x:v>
      </x:c>
      <x:c r="H368" s="205" t="s">
        <x:v>449</x:v>
      </x:c>
      <x:c r="I368" s="166" t="s">
        <x:v>449</x:v>
      </x:c>
      <x:c r="J368" s="298" t="s">
        <x:f t="shared" si="20"/>
        <x:v>455</x:v>
      </x:c>
      <x:c r="K368" s="258" t="s">
        <x:f t="shared" si="20"/>
        <x:v>455</x:v>
      </x:c>
      <x:c r="L368" s="300" t="s">
        <x:f t="shared" si="20"/>
        <x:v>455</x:v>
      </x:c>
      <x:c r="M368" s="258"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511</x:v>
      </x:c>
      <x:c r="F369" s="205" t="s">
        <x:v>449</x:v>
      </x:c>
      <x:c r="G369" s="166" t="s">
        <x:v>449</x:v>
      </x:c>
      <x:c r="H369" s="205" t="s">
        <x:v>449</x:v>
      </x:c>
      <x:c r="I369" s="166" t="s">
        <x:v>449</x:v>
      </x:c>
      <x:c r="J369" s="298" t="s">
        <x:f t="shared" si="20"/>
        <x:v>455</x:v>
      </x:c>
      <x:c r="K369" s="258" t="s">
        <x:f t="shared" si="20"/>
        <x:v>455</x:v>
      </x:c>
      <x:c r="L369" s="300" t="s">
        <x:f t="shared" si="20"/>
        <x:v>455</x:v>
      </x:c>
      <x:c r="M369" s="258"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512</x:v>
      </x:c>
      <x:c r="F370" s="205" t="s">
        <x:v>449</x:v>
      </x:c>
      <x:c r="G370" s="166" t="s">
        <x:v>449</x:v>
      </x:c>
      <x:c r="H370" s="205" t="s">
        <x:v>449</x:v>
      </x:c>
      <x:c r="I370" s="166" t="s">
        <x:v>449</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490</x:v>
      </x:c>
      <x:c r="F371" s="205" t="s">
        <x:v>449</x:v>
      </x:c>
      <x:c r="G371" s="166" t="s">
        <x:v>449</x:v>
      </x:c>
      <x:c r="H371" s="205" t="s">
        <x:v>449</x:v>
      </x:c>
      <x:c r="I371" s="166" t="s">
        <x:v>449</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60</x:v>
      </x:c>
      <x:c r="E372" s="166" t="s">
        <x:v>513</x:v>
      </x:c>
      <x:c r="F372" s="205" t="s">
        <x:v>449</x:v>
      </x:c>
      <x:c r="G372" s="166" t="s">
        <x:v>449</x:v>
      </x:c>
      <x:c r="H372" s="205" t="s">
        <x:v>449</x:v>
      </x:c>
      <x:c r="I372" s="166" t="s">
        <x:v>449</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514</x:v>
      </x:c>
      <x:c r="F373" s="205" t="s">
        <x:v>449</x:v>
      </x:c>
      <x:c r="G373" s="166" t="s">
        <x:v>449</x:v>
      </x:c>
      <x:c r="H373" s="205" t="s">
        <x:v>449</x:v>
      </x:c>
      <x:c r="I373" s="166" t="s">
        <x:v>449</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453</x:v>
      </x:c>
      <x:c r="E15" s="203" t="s">
        <x:v>453</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470</x:v>
      </x:c>
      <x:c r="E19" s="203" t="s">
        <x:v>450</x:v>
      </x:c>
      <x:c r="F19" s="204" t="s">
        <x:v>449</x:v>
      </x:c>
      <x:c r="G19" s="203" t="s">
        <x:v>449</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453</x:v>
      </x:c>
      <x:c r="E24" s="203" t="s">
        <x:v>453</x:v>
      </x:c>
      <x:c r="F24" s="204" t="s">
        <x:v>449</x:v>
      </x:c>
      <x:c r="G24" s="203" t="s">
        <x:v>449</x:v>
      </x:c>
      <x:c r="H24" s="204" t="s">
        <x:v>449</x:v>
      </x:c>
      <x:c r="I24" s="166" t="s">
        <x:v>449</x:v>
      </x:c>
      <x:c r="J24" s="202" t="s">
        <x:v>449</x:v>
      </x:c>
      <x:c r="K24" s="203" t="s">
        <x:v>449</x:v>
      </x:c>
      <x:c r="L24" s="205" t="s">
        <x:v>449</x:v>
      </x:c>
      <x:c r="M24" s="203" t="s">
        <x:v>449</x:v>
      </x:c>
      <x:c r="N24" s="205" t="s">
        <x:v>449</x:v>
      </x:c>
      <x:c r="O24" s="166" t="s">
        <x:v>449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533</x:v>
      </x:c>
      <x:c r="F57" s="204" t="s">
        <x:v>449</x:v>
      </x:c>
      <x:c r="G57" s="203" t="s">
        <x:v>449</x:v>
      </x:c>
      <x:c r="H57" s="204" t="s">
        <x:v>449</x:v>
      </x:c>
      <x:c r="I57" s="166" t="s">
        <x:v>449</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430</x:v>
      </x:c>
      <x:c r="E58" s="203" t="s">
        <x:v>534</x:v>
      </x:c>
      <x:c r="F58" s="204" t="s">
        <x:v>449</x:v>
      </x:c>
      <x:c r="G58" s="203" t="s">
        <x:v>449</x:v>
      </x:c>
      <x:c r="H58" s="204" t="s">
        <x:v>449</x:v>
      </x:c>
      <x:c r="I58" s="166" t="s">
        <x:v>449</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453</x:v>
      </x:c>
      <x:c r="E68" s="203" t="s">
        <x:v>453</x:v>
      </x:c>
      <x:c r="F68" s="204" t="s">
        <x:v>449</x:v>
      </x:c>
      <x:c r="G68" s="203" t="s">
        <x:v>449</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150</x:v>
      </x:c>
      <x:c r="E69" s="215" t="s">
        <x:v>535</x:v>
      </x:c>
      <x:c r="F69" s="216" t="s">
        <x:v>449</x:v>
      </x:c>
      <x:c r="G69" s="215" t="s">
        <x:v>449</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536</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537</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538</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30</x:v>
      </x:c>
      <x:c r="E73" s="203" t="s">
        <x:v>539</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220</x:v>
      </x:c>
      <x:c r="E74" s="203" t="s">
        <x:v>540</x:v>
      </x:c>
      <x:c r="F74" s="204" t="s">
        <x:v>449</x:v>
      </x:c>
      <x:c r="G74" s="203" t="s">
        <x:v>449</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220</x:v>
      </x:c>
      <x:c r="E75" s="215" t="s">
        <x:v>541</x:v>
      </x:c>
      <x:c r="F75" s="216" t="s">
        <x:v>449</x:v>
      </x:c>
      <x:c r="G75" s="215" t="s">
        <x:v>449</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240</x:v>
      </x:c>
      <x:c r="E76" s="203" t="s">
        <x:v>542</x:v>
      </x:c>
      <x:c r="F76" s="204" t="s">
        <x:v>449</x:v>
      </x:c>
      <x:c r="G76" s="203" t="s">
        <x:v>449</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453</x:v>
      </x:c>
      <x:c r="E81" s="203" t="s">
        <x:v>453</x:v>
      </x:c>
      <x:c r="F81" s="204" t="s">
        <x:v>449</x:v>
      </x:c>
      <x:c r="G81" s="203" t="s">
        <x:v>449</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350</x:v>
      </x:c>
      <x:c r="E82" s="215" t="s">
        <x:v>543</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160</x:v>
      </x:c>
      <x:c r="E83" s="203" t="s">
        <x:v>544</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545</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546</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547</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548</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549</x:v>
      </x:c>
      <x:c r="F88" s="204" t="s">
        <x:v>449</x:v>
      </x:c>
      <x:c r="G88" s="203" t="s">
        <x:v>449</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549</x:v>
      </x:c>
      <x:c r="F89" s="204" t="s">
        <x:v>449</x:v>
      </x:c>
      <x:c r="G89" s="203" t="s">
        <x:v>449</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453</x:v>
      </x:c>
      <x:c r="E90" s="215" t="s">
        <x:v>453</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390</x:v>
      </x:c>
      <x:c r="E101" s="203" t="s">
        <x:v>550</x:v>
      </x:c>
      <x:c r="F101" s="204" t="s">
        <x:v>449</x:v>
      </x:c>
      <x:c r="G101" s="203" t="s">
        <x:v>449</x:v>
      </x:c>
      <x:c r="H101" s="204" t="s">
        <x:v>449</x:v>
      </x:c>
      <x:c r="I101" s="166" t="s">
        <x:v>449</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551</x:v>
      </x:c>
      <x:c r="F105" s="204" t="s">
        <x:v>449</x:v>
      </x:c>
      <x:c r="G105" s="203" t="s">
        <x:v>449</x:v>
      </x:c>
      <x:c r="H105" s="204" t="s">
        <x:v>449</x:v>
      </x:c>
      <x:c r="I105" s="166" t="s">
        <x:v>449</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552</x:v>
      </x:c>
      <x:c r="F106" s="209" t="s">
        <x:v>449</x:v>
      </x:c>
      <x:c r="G106" s="208" t="s">
        <x:v>449</x:v>
      </x:c>
      <x:c r="H106" s="209" t="s">
        <x:v>449</x:v>
      </x:c>
      <x:c r="I106" s="211" t="s">
        <x:v>449</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453</x:v>
      </x:c>
      <x:c r="E111" s="203" t="s">
        <x:v>453</x:v>
      </x:c>
      <x:c r="F111" s="204" t="s">
        <x:v>449</x:v>
      </x:c>
      <x:c r="G111" s="203" t="s">
        <x:v>449</x:v>
      </x:c>
      <x:c r="H111" s="204" t="s">
        <x:v>449</x:v>
      </x:c>
      <x:c r="I111" s="166" t="s">
        <x:v>449</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380</x:v>
      </x:c>
      <x:c r="E113" s="203" t="s">
        <x:v>553</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554</x:v>
      </x:c>
      <x:c r="F114" s="204" t="s">
        <x:v>449</x:v>
      </x:c>
      <x:c r="G114" s="203" t="s">
        <x:v>449</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549</x:v>
      </x:c>
      <x:c r="F115" s="204" t="s">
        <x:v>449</x:v>
      </x:c>
      <x:c r="G115" s="203" t="s">
        <x:v>449</x:v>
      </x:c>
      <x:c r="H115" s="204" t="s">
        <x:v>449</x:v>
      </x:c>
      <x:c r="I115" s="166" t="s">
        <x:v>449</x:v>
      </x:c>
      <x:c r="J115" s="202" t="s">
        <x:v>449</x:v>
      </x:c>
      <x:c r="K115" s="203" t="s">
        <x:v>449</x:v>
      </x:c>
      <x:c r="L115" s="205" t="s">
        <x:v>449</x:v>
      </x:c>
      <x:c r="M115" s="203" t="s">
        <x:v>449</x:v>
      </x:c>
      <x:c r="N115" s="205" t="s">
        <x:v>449</x:v>
      </x:c>
      <x:c r="O115" s="166" t="s">
        <x:v>449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555</x:v>
      </x:c>
      <x:c r="F116" s="216" t="s">
        <x:v>449</x:v>
      </x:c>
      <x:c r="G116" s="215" t="s">
        <x:v>449</x:v>
      </x:c>
      <x:c r="H116" s="216" t="s">
        <x:v>449</x:v>
      </x:c>
      <x:c r="I116" s="176" t="s">
        <x:v>449</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470</x:v>
      </x:c>
      <x:c r="F117" s="204" t="s">
        <x:v>449</x:v>
      </x:c>
      <x:c r="G117" s="203" t="s">
        <x:v>449</x:v>
      </x:c>
      <x:c r="H117" s="204" t="s">
        <x:v>449</x:v>
      </x:c>
      <x:c r="I117" s="166" t="s">
        <x:v>449</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461</x:v>
      </x:c>
      <x:c r="F118" s="204" t="s">
        <x:v>449</x:v>
      </x:c>
      <x:c r="G118" s="203" t="s">
        <x:v>449</x:v>
      </x:c>
      <x:c r="H118" s="204" t="s">
        <x:v>449</x:v>
      </x:c>
      <x:c r="I118" s="166" t="s">
        <x:v>449</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420</x:v>
      </x:c>
      <x:c r="E119" s="203" t="s">
        <x:v>556</x:v>
      </x:c>
      <x:c r="F119" s="204" t="s">
        <x:v>449</x:v>
      </x:c>
      <x:c r="G119" s="203" t="s">
        <x:v>449</x:v>
      </x:c>
      <x:c r="H119" s="204" t="s">
        <x:v>449</x:v>
      </x:c>
      <x:c r="I119" s="166" t="s">
        <x:v>449</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539</x:v>
      </x:c>
      <x:c r="F120" s="204" t="s">
        <x:v>449</x:v>
      </x:c>
      <x:c r="G120" s="203" t="s">
        <x:v>449</x:v>
      </x:c>
      <x:c r="H120" s="204" t="s">
        <x:v>449</x:v>
      </x:c>
      <x:c r="I120" s="166" t="s">
        <x:v>449</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557</x:v>
      </x:c>
      <x:c r="F121" s="204" t="s">
        <x:v>449</x:v>
      </x:c>
      <x:c r="G121" s="203" t="s">
        <x:v>449</x:v>
      </x:c>
      <x:c r="H121" s="204" t="s">
        <x:v>449</x:v>
      </x:c>
      <x:c r="I121" s="166" t="s">
        <x:v>449</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240</x:v>
      </x:c>
      <x:c r="E122" s="203" t="s">
        <x:v>462</x:v>
      </x:c>
      <x:c r="F122" s="204" t="s">
        <x:v>449</x:v>
      </x:c>
      <x:c r="G122" s="203" t="s">
        <x:v>449</x:v>
      </x:c>
      <x:c r="H122" s="204" t="s">
        <x:v>449</x:v>
      </x:c>
      <x:c r="I122" s="166" t="s">
        <x:v>449</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558</x:v>
      </x:c>
      <x:c r="F123" s="209" t="s">
        <x:v>449</x:v>
      </x:c>
      <x:c r="G123" s="208" t="s">
        <x:v>449</x:v>
      </x:c>
      <x:c r="H123" s="209" t="s">
        <x:v>449</x:v>
      </x:c>
      <x:c r="I123" s="211" t="s">
        <x:v>449</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453</x:v>
      </x:c>
      <x:c r="E125" s="203" t="s">
        <x:v>453</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470</x:v>
      </x:c>
      <x:c r="E129" s="203" t="s">
        <x:v>450</x:v>
      </x:c>
      <x:c r="F129" s="204" t="s">
        <x:v>449</x:v>
      </x:c>
      <x:c r="G129" s="203" t="s">
        <x:v>449</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453</x:v>
      </x:c>
      <x:c r="E134" s="203" t="s">
        <x:v>453</x:v>
      </x:c>
      <x:c r="F134" s="204" t="s">
        <x:v>449</x:v>
      </x:c>
      <x:c r="G134" s="203" t="s">
        <x:v>449</x:v>
      </x:c>
      <x:c r="H134" s="204" t="s">
        <x:v>449</x:v>
      </x:c>
      <x:c r="I134" s="166" t="s">
        <x:v>449</x:v>
      </x:c>
      <x:c r="J134" s="202" t="s">
        <x:v>449</x:v>
      </x:c>
      <x:c r="K134" s="203" t="s">
        <x:v>449</x:v>
      </x:c>
      <x:c r="L134" s="205" t="s">
        <x:v>449</x:v>
      </x:c>
      <x:c r="M134" s="203" t="s">
        <x:v>449</x:v>
      </x:c>
      <x:c r="N134" s="205" t="s">
        <x:v>449</x:v>
      </x:c>
      <x:c r="O134" s="166" t="s">
        <x:v>449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533</x:v>
      </x:c>
      <x:c r="F167" s="204" t="s">
        <x:v>449</x:v>
      </x:c>
      <x:c r="G167" s="203" t="s">
        <x:v>449</x:v>
      </x:c>
      <x:c r="H167" s="204" t="s">
        <x:v>449</x:v>
      </x:c>
      <x:c r="I167" s="166" t="s">
        <x:v>449</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430</x:v>
      </x:c>
      <x:c r="E168" s="203" t="s">
        <x:v>534</x:v>
      </x:c>
      <x:c r="F168" s="204" t="s">
        <x:v>449</x:v>
      </x:c>
      <x:c r="G168" s="203" t="s">
        <x:v>449</x:v>
      </x:c>
      <x:c r="H168" s="204" t="s">
        <x:v>449</x:v>
      </x:c>
      <x:c r="I168" s="166" t="s">
        <x:v>449</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453</x:v>
      </x:c>
      <x:c r="E178" s="203" t="s">
        <x:v>453</x:v>
      </x:c>
      <x:c r="F178" s="204" t="s">
        <x:v>449</x:v>
      </x:c>
      <x:c r="G178" s="203" t="s">
        <x:v>449</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150</x:v>
      </x:c>
      <x:c r="E179" s="215" t="s">
        <x:v>535</x:v>
      </x:c>
      <x:c r="F179" s="216" t="s">
        <x:v>449</x:v>
      </x:c>
      <x:c r="G179" s="215" t="s">
        <x:v>449</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536</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537</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538</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539</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220</x:v>
      </x:c>
      <x:c r="E184" s="203" t="s">
        <x:v>540</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541</x:v>
      </x:c>
      <x:c r="F185" s="216" t="s">
        <x:v>449</x:v>
      </x:c>
      <x:c r="G185" s="215" t="s">
        <x:v>449</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240</x:v>
      </x:c>
      <x:c r="E186" s="203" t="s">
        <x:v>542</x:v>
      </x:c>
      <x:c r="F186" s="204" t="s">
        <x:v>449</x:v>
      </x:c>
      <x:c r="G186" s="203" t="s">
        <x:v>449</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453</x:v>
      </x:c>
      <x:c r="E191" s="203" t="s">
        <x:v>453</x:v>
      </x:c>
      <x:c r="F191" s="204" t="s">
        <x:v>449</x:v>
      </x:c>
      <x:c r="G191" s="203" t="s">
        <x:v>449</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453</x:v>
      </x:c>
      <x:c r="E192" s="215" t="s">
        <x:v>453</x:v>
      </x:c>
      <x:c r="F192" s="216" t="s">
        <x:v>449</x:v>
      </x:c>
      <x:c r="G192" s="215" t="s">
        <x:v>449</x:v>
      </x:c>
      <x:c r="H192" s="216" t="s">
        <x:v>449</x:v>
      </x:c>
      <x:c r="I192" s="176" t="s">
        <x:v>449</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559</x:v>
      </x:c>
      <x:c r="F193" s="204" t="s">
        <x:v>449</x:v>
      </x:c>
      <x:c r="G193" s="203" t="s">
        <x:v>449</x:v>
      </x:c>
      <x:c r="H193" s="204" t="s">
        <x:v>449</x:v>
      </x:c>
      <x:c r="I193" s="166" t="s">
        <x:v>449</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560</x:v>
      </x:c>
      <x:c r="F194" s="204" t="s">
        <x:v>449</x:v>
      </x:c>
      <x:c r="G194" s="203" t="s">
        <x:v>449</x:v>
      </x:c>
      <x:c r="H194" s="204" t="s">
        <x:v>449</x:v>
      </x:c>
      <x:c r="I194" s="166" t="s">
        <x:v>449</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561</x:v>
      </x:c>
      <x:c r="F195" s="204" t="s">
        <x:v>449</x:v>
      </x:c>
      <x:c r="G195" s="203" t="s">
        <x:v>449</x:v>
      </x:c>
      <x:c r="H195" s="204" t="s">
        <x:v>449</x:v>
      </x:c>
      <x:c r="I195" s="166" t="s">
        <x:v>449</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562</x:v>
      </x:c>
      <x:c r="F196" s="204" t="s">
        <x:v>449</x:v>
      </x:c>
      <x:c r="G196" s="203" t="s">
        <x:v>449</x:v>
      </x:c>
      <x:c r="H196" s="204" t="s">
        <x:v>449</x:v>
      </x:c>
      <x:c r="I196" s="166" t="s">
        <x:v>449</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563</x:v>
      </x:c>
      <x:c r="F197" s="204" t="s">
        <x:v>449</x:v>
      </x:c>
      <x:c r="G197" s="203" t="s">
        <x:v>449</x:v>
      </x:c>
      <x:c r="H197" s="204" t="s">
        <x:v>449</x:v>
      </x:c>
      <x:c r="I197" s="166" t="s">
        <x:v>449</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538</x:v>
      </x:c>
      <x:c r="F198" s="204" t="s">
        <x:v>449</x:v>
      </x:c>
      <x:c r="G198" s="203" t="s">
        <x:v>449</x:v>
      </x:c>
      <x:c r="H198" s="204" t="s">
        <x:v>449</x:v>
      </x:c>
      <x:c r="I198" s="166" t="s">
        <x:v>449</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453</x:v>
      </x:c>
      <x:c r="E200" s="215" t="s">
        <x:v>453</x:v>
      </x:c>
      <x:c r="F200" s="216" t="s">
        <x:v>449</x:v>
      </x:c>
      <x:c r="G200" s="215" t="s">
        <x:v>449</x:v>
      </x:c>
      <x:c r="H200" s="216" t="s">
        <x:v>449</x:v>
      </x:c>
      <x:c r="I200" s="176" t="s">
        <x:v>449</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60</x:v>
      </x:c>
      <x:c r="E201" s="203" t="s">
        <x:v>564</x:v>
      </x:c>
      <x:c r="F201" s="204" t="s">
        <x:v>449</x:v>
      </x:c>
      <x:c r="G201" s="203" t="s">
        <x:v>449</x:v>
      </x:c>
      <x:c r="H201" s="204" t="s">
        <x:v>449</x:v>
      </x:c>
      <x:c r="I201" s="166" t="s">
        <x:v>449</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515</x:v>
      </x:c>
      <x:c r="F202" s="204" t="s">
        <x:v>449</x:v>
      </x:c>
      <x:c r="G202" s="203" t="s">
        <x:v>449</x:v>
      </x:c>
      <x:c r="H202" s="204" t="s">
        <x:v>449</x:v>
      </x:c>
      <x:c r="I202" s="166" t="s">
        <x:v>449</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563</x:v>
      </x:c>
      <x:c r="F203" s="204" t="s">
        <x:v>449</x:v>
      </x:c>
      <x:c r="G203" s="203" t="s">
        <x:v>449</x:v>
      </x:c>
      <x:c r="H203" s="204" t="s">
        <x:v>449</x:v>
      </x:c>
      <x:c r="I203" s="166" t="s">
        <x:v>449</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543</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544</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190</x:v>
      </x:c>
      <x:c r="E210" s="203" t="s">
        <x:v>545</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110</x:v>
      </x:c>
      <x:c r="E211" s="203" t="s">
        <x:v>546</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547</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548</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549</x:v>
      </x:c>
      <x:c r="F214" s="204" t="s">
        <x:v>449</x:v>
      </x:c>
      <x:c r="G214" s="203" t="s">
        <x:v>449</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549</x:v>
      </x:c>
      <x:c r="F215" s="204" t="s">
        <x:v>449</x:v>
      </x:c>
      <x:c r="G215" s="203" t="s">
        <x:v>449</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453</x:v>
      </x:c>
      <x:c r="E216" s="215" t="s">
        <x:v>453</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550</x:v>
      </x:c>
      <x:c r="F227" s="204" t="s">
        <x:v>449</x:v>
      </x:c>
      <x:c r="G227" s="203" t="s">
        <x:v>449</x:v>
      </x:c>
      <x:c r="H227" s="204" t="s">
        <x:v>449</x:v>
      </x:c>
      <x:c r="I227" s="166" t="s">
        <x:v>449</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551</x:v>
      </x:c>
      <x:c r="F231" s="204" t="s">
        <x:v>449</x:v>
      </x:c>
      <x:c r="G231" s="203" t="s">
        <x:v>449</x:v>
      </x:c>
      <x:c r="H231" s="204" t="s">
        <x:v>449</x:v>
      </x:c>
      <x:c r="I231" s="166" t="s">
        <x:v>449</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552</x:v>
      </x:c>
      <x:c r="F232" s="209" t="s">
        <x:v>449</x:v>
      </x:c>
      <x:c r="G232" s="208" t="s">
        <x:v>449</x:v>
      </x:c>
      <x:c r="H232" s="209" t="s">
        <x:v>449</x:v>
      </x:c>
      <x:c r="I232" s="211" t="s">
        <x:v>449</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453</x:v>
      </x:c>
      <x:c r="E237" s="203" t="s">
        <x:v>453</x:v>
      </x:c>
      <x:c r="F237" s="204" t="s">
        <x:v>449</x:v>
      </x:c>
      <x:c r="G237" s="203" t="s">
        <x:v>449</x:v>
      </x:c>
      <x:c r="H237" s="204" t="s">
        <x:v>449</x:v>
      </x:c>
      <x:c r="I237" s="166" t="s">
        <x:v>449</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380</x:v>
      </x:c>
      <x:c r="E239" s="203" t="s">
        <x:v>553</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554</x:v>
      </x:c>
      <x:c r="F240" s="204" t="s">
        <x:v>449</x:v>
      </x:c>
      <x:c r="G240" s="203" t="s">
        <x:v>449</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549</x:v>
      </x:c>
      <x:c r="F241" s="204" t="s">
        <x:v>449</x:v>
      </x:c>
      <x:c r="G241" s="203" t="s">
        <x:v>449</x:v>
      </x:c>
      <x:c r="H241" s="204" t="s">
        <x:v>449</x:v>
      </x:c>
      <x:c r="I241" s="166" t="s">
        <x:v>449</x:v>
      </x:c>
      <x:c r="J241" s="202" t="s">
        <x:v>449</x:v>
      </x:c>
      <x:c r="K241" s="203" t="s">
        <x:v>449</x:v>
      </x:c>
      <x:c r="L241" s="205" t="s">
        <x:v>449</x:v>
      </x:c>
      <x:c r="M241" s="203" t="s">
        <x:v>449</x:v>
      </x:c>
      <x:c r="N241" s="205" t="s">
        <x:v>449</x:v>
      </x:c>
      <x:c r="O241" s="166" t="s">
        <x:v>449</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555</x:v>
      </x:c>
      <x:c r="F242" s="216" t="s">
        <x:v>449</x:v>
      </x:c>
      <x:c r="G242" s="215" t="s">
        <x:v>449</x:v>
      </x:c>
      <x:c r="H242" s="216" t="s">
        <x:v>449</x:v>
      </x:c>
      <x:c r="I242" s="176" t="s">
        <x:v>449</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470</x:v>
      </x:c>
      <x:c r="F243" s="204" t="s">
        <x:v>449</x:v>
      </x:c>
      <x:c r="G243" s="203" t="s">
        <x:v>449</x:v>
      </x:c>
      <x:c r="H243" s="204" t="s">
        <x:v>449</x:v>
      </x:c>
      <x:c r="I243" s="166" t="s">
        <x:v>449</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461</x:v>
      </x:c>
      <x:c r="F244" s="204" t="s">
        <x:v>449</x:v>
      </x:c>
      <x:c r="G244" s="203" t="s">
        <x:v>449</x:v>
      </x:c>
      <x:c r="H244" s="204" t="s">
        <x:v>449</x:v>
      </x:c>
      <x:c r="I244" s="166" t="s">
        <x:v>449</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420</x:v>
      </x:c>
      <x:c r="E245" s="203" t="s">
        <x:v>556</x:v>
      </x:c>
      <x:c r="F245" s="204" t="s">
        <x:v>449</x:v>
      </x:c>
      <x:c r="G245" s="203" t="s">
        <x:v>449</x:v>
      </x:c>
      <x:c r="H245" s="204" t="s">
        <x:v>449</x:v>
      </x:c>
      <x:c r="I245" s="166" t="s">
        <x:v>449</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539</x:v>
      </x:c>
      <x:c r="F246" s="204" t="s">
        <x:v>449</x:v>
      </x:c>
      <x:c r="G246" s="203" t="s">
        <x:v>449</x:v>
      </x:c>
      <x:c r="H246" s="204" t="s">
        <x:v>449</x:v>
      </x:c>
      <x:c r="I246" s="166" t="s">
        <x:v>449</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557</x:v>
      </x:c>
      <x:c r="F247" s="204" t="s">
        <x:v>449</x:v>
      </x:c>
      <x:c r="G247" s="203" t="s">
        <x:v>449</x:v>
      </x:c>
      <x:c r="H247" s="204" t="s">
        <x:v>449</x:v>
      </x:c>
      <x:c r="I247" s="166" t="s">
        <x:v>449</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240</x:v>
      </x:c>
      <x:c r="E248" s="203" t="s">
        <x:v>462</x:v>
      </x:c>
      <x:c r="F248" s="204" t="s">
        <x:v>449</x:v>
      </x:c>
      <x:c r="G248" s="203" t="s">
        <x:v>449</x:v>
      </x:c>
      <x:c r="H248" s="204" t="s">
        <x:v>449</x:v>
      </x:c>
      <x:c r="I248" s="166" t="s">
        <x:v>449</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558</x:v>
      </x:c>
      <x:c r="F249" s="209" t="s">
        <x:v>449</x:v>
      </x:c>
      <x:c r="G249" s="208" t="s">
        <x:v>449</x:v>
      </x:c>
      <x:c r="H249" s="209" t="s">
        <x:v>449</x:v>
      </x:c>
      <x:c r="I249" s="211" t="s">
        <x:v>449</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453</x:v>
      </x:c>
      <x:c r="E251" s="203" t="s">
        <x:v>453</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160</x:v>
      </x:c>
      <x:c r="E255" s="203" t="s">
        <x:v>450</x:v>
      </x:c>
      <x:c r="F255" s="204" t="s">
        <x:v>449</x:v>
      </x:c>
      <x:c r="G255" s="203" t="s">
        <x:v>449</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453</x:v>
      </x:c>
      <x:c r="E260" s="203" t="s">
        <x:v>453</x:v>
      </x:c>
      <x:c r="F260" s="204" t="s">
        <x:v>449</x:v>
      </x:c>
      <x:c r="G260" s="203" t="s">
        <x:v>449</x:v>
      </x:c>
      <x:c r="H260" s="204" t="s">
        <x:v>449</x:v>
      </x:c>
      <x:c r="I260" s="166" t="s">
        <x:v>449</x:v>
      </x:c>
      <x:c r="J260" s="202" t="s">
        <x:v>449</x:v>
      </x:c>
      <x:c r="K260" s="203" t="s">
        <x:v>449</x:v>
      </x:c>
      <x:c r="L260" s="205" t="s">
        <x:v>449</x:v>
      </x:c>
      <x:c r="M260" s="203" t="s">
        <x:v>449</x:v>
      </x:c>
      <x:c r="N260" s="205" t="s">
        <x:v>449</x:v>
      </x:c>
      <x:c r="O260" s="166" t="s">
        <x:v>449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490</x:v>
      </x:c>
      <x:c r="F293" s="204" t="s">
        <x:v>449</x:v>
      </x:c>
      <x:c r="G293" s="203" t="s">
        <x:v>449</x:v>
      </x:c>
      <x:c r="H293" s="204" t="s">
        <x:v>449</x:v>
      </x:c>
      <x:c r="I293" s="166" t="s">
        <x:v>449</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150</x:v>
      </x:c>
      <x:c r="E294" s="203" t="s">
        <x:v>491</x:v>
      </x:c>
      <x:c r="F294" s="204" t="s">
        <x:v>449</x:v>
      </x:c>
      <x:c r="G294" s="203" t="s">
        <x:v>449</x:v>
      </x:c>
      <x:c r="H294" s="204" t="s">
        <x:v>449</x:v>
      </x:c>
      <x:c r="I294" s="166" t="s">
        <x:v>449</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449</x:v>
      </x:c>
      <x:c r="K297" s="208" t="s">
        <x:v>449</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453</x:v>
      </x:c>
      <x:c r="E304" s="203" t="s">
        <x:v>453</x:v>
      </x:c>
      <x:c r="F304" s="204" t="s">
        <x:v>449</x:v>
      </x:c>
      <x:c r="G304" s="203" t="s">
        <x:v>449</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x:v>100</x:v>
      </x:c>
      <x:c r="E305" s="215" t="s">
        <x:v>492</x:v>
      </x:c>
      <x:c r="F305" s="216" t="s">
        <x:v>449</x:v>
      </x:c>
      <x:c r="G305" s="215" t="s">
        <x:v>449</x:v>
      </x:c>
      <x:c r="H305" s="216" t="s">
        <x:v>449</x:v>
      </x:c>
      <x:c r="I305" s="176" t="s">
        <x:v>449</x:v>
      </x:c>
      <x:c r="J305" s="214" t="s">
        <x:v>449</x:v>
      </x:c>
      <x:c r="K305" s="215" t="s">
        <x:v>449</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493</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494</x:v>
      </x:c>
      <x:c r="F308" s="204" t="s">
        <x:v>449</x:v>
      </x:c>
      <x:c r="G308" s="203" t="s">
        <x:v>449</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163</x:v>
      </x:c>
    </x:row>
    <x:row r="309" spans="1:19" ht="17.100000000000001" customHeight="1" x14ac:dyDescent="0.2">
      <x:c r="A309" s="138" t="s">
        <x:v>54</x:v>
      </x:c>
      <x:c r="B309" s="138" t="s">
        <x:v>159</x:v>
      </x:c>
      <x:c r="C309" s="138" t="s">
        <x:v>164</x:v>
      </x:c>
      <x:c r="D309" s="202">
        <x:v>20</x:v>
      </x:c>
      <x:c r="E309" s="203" t="s">
        <x:v>495</x:v>
      </x:c>
      <x:c r="F309" s="204" t="s">
        <x:v>449</x:v>
      </x:c>
      <x:c r="G309" s="203" t="s">
        <x:v>449</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496</x:v>
      </x:c>
      <x:c r="F311" s="216" t="s">
        <x:v>449</x:v>
      </x:c>
      <x:c r="G311" s="215" t="s">
        <x:v>449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497</x:v>
      </x:c>
      <x:c r="F312" s="204" t="s">
        <x:v>449</x:v>
      </x:c>
      <x:c r="G312" s="203" t="s">
        <x:v>449</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453</x:v>
      </x:c>
      <x:c r="E317" s="203" t="s">
        <x:v>453</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110</x:v>
      </x:c>
      <x:c r="E326" s="215" t="s">
        <x:v>498</x:v>
      </x:c>
      <x:c r="F326" s="216" t="s">
        <x:v>449</x:v>
      </x:c>
      <x:c r="G326" s="215" t="s">
        <x:v>449</x:v>
      </x:c>
      <x:c r="H326" s="216" t="s">
        <x:v>449</x:v>
      </x:c>
      <x:c r="I326" s="176" t="s">
        <x:v>449</x:v>
      </x:c>
      <x:c r="J326" s="214" t="s">
        <x:v>449</x:v>
      </x:c>
      <x:c r="K326" s="215" t="s">
        <x:v>449</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499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500</x:v>
      </x:c>
      <x:c r="F328" s="204" t="s">
        <x:v>449</x:v>
      </x:c>
      <x:c r="G328" s="203" t="s">
        <x:v>449</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501</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502</x:v>
      </x:c>
      <x:c r="F330" s="204" t="s">
        <x:v>449</x:v>
      </x:c>
      <x:c r="G330" s="203" t="s">
        <x:v>449</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503</x:v>
      </x:c>
      <x:c r="F331" s="204" t="s">
        <x:v>449</x:v>
      </x:c>
      <x:c r="G331" s="203" t="s">
        <x:v>449</x:v>
      </x:c>
      <x:c r="H331" s="204" t="s">
        <x:v>449</x:v>
      </x:c>
      <x:c r="I331" s="166" t="s">
        <x:v>449</x:v>
      </x:c>
      <x:c r="J331" s="202" t="s">
        <x:v>449</x:v>
      </x:c>
      <x:c r="K331" s="203" t="s">
        <x:v>449</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504</x:v>
      </x:c>
      <x:c r="F332" s="204" t="s">
        <x:v>449</x:v>
      </x:c>
      <x:c r="G332" s="203" t="s">
        <x:v>449</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453</x:v>
      </x:c>
      <x:c r="E334" s="215" t="s">
        <x:v>453</x:v>
      </x:c>
      <x:c r="F334" s="216" t="s">
        <x:v>449</x:v>
      </x:c>
      <x:c r="G334" s="215" t="s">
        <x:v>449</x:v>
      </x:c>
      <x:c r="H334" s="216" t="s">
        <x:v>449</x:v>
      </x:c>
      <x:c r="I334" s="176" t="s">
        <x:v>449</x:v>
      </x:c>
      <x:c r="J334" s="214" t="s">
        <x:v>449</x:v>
      </x:c>
      <x:c r="K334" s="215" t="s">
        <x:v>449</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505</x:v>
      </x:c>
      <x:c r="F345" s="204" t="s">
        <x:v>449</x:v>
      </x:c>
      <x:c r="G345" s="203" t="s">
        <x:v>449</x:v>
      </x:c>
      <x:c r="H345" s="204" t="s">
        <x:v>449</x:v>
      </x:c>
      <x:c r="I345" s="166" t="s">
        <x:v>449</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506</x:v>
      </x:c>
      <x:c r="F349" s="204" t="s">
        <x:v>449</x:v>
      </x:c>
      <x:c r="G349" s="203" t="s">
        <x:v>449</x:v>
      </x:c>
      <x:c r="H349" s="204" t="s">
        <x:v>449</x:v>
      </x:c>
      <x:c r="I349" s="166" t="s">
        <x:v>449</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507</x:v>
      </x:c>
      <x:c r="F350" s="209" t="s">
        <x:v>449</x:v>
      </x:c>
      <x:c r="G350" s="208" t="s">
        <x:v>449</x:v>
      </x:c>
      <x:c r="H350" s="209" t="s">
        <x:v>449</x:v>
      </x:c>
      <x:c r="I350" s="211" t="s">
        <x:v>449</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453</x:v>
      </x:c>
      <x:c r="E363" s="203" t="s">
        <x:v>453</x:v>
      </x:c>
      <x:c r="F363" s="204" t="s">
        <x:v>449</x:v>
      </x:c>
      <x:c r="G363" s="203" t="s">
        <x:v>449</x:v>
      </x:c>
      <x:c r="H363" s="204" t="s">
        <x:v>449</x:v>
      </x:c>
      <x:c r="I363" s="166" t="s">
        <x:v>449</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130</x:v>
      </x:c>
      <x:c r="E365" s="203" t="s">
        <x:v>508</x:v>
      </x:c>
      <x:c r="F365" s="204" t="s">
        <x:v>449</x:v>
      </x:c>
      <x:c r="G365" s="203" t="s">
        <x:v>449</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509</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510</x:v>
      </x:c>
      <x:c r="F368" s="216" t="s">
        <x:v>449</x:v>
      </x:c>
      <x:c r="G368" s="215" t="s">
        <x:v>449</x:v>
      </x:c>
      <x:c r="H368" s="216" t="s">
        <x:v>449</x:v>
      </x:c>
      <x:c r="I368" s="176" t="s">
        <x:v>449</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494</x:v>
      </x:c>
      <x:c r="F369" s="204" t="s">
        <x:v>449</x:v>
      </x:c>
      <x:c r="G369" s="203" t="s">
        <x:v>449</x:v>
      </x:c>
      <x:c r="H369" s="204" t="s">
        <x:v>449</x:v>
      </x:c>
      <x:c r="I369" s="166" t="s">
        <x:v>449</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511</x:v>
      </x:c>
      <x:c r="F370" s="204" t="s">
        <x:v>449</x:v>
      </x:c>
      <x:c r="G370" s="203" t="s">
        <x:v>449</x:v>
      </x:c>
      <x:c r="H370" s="204" t="s">
        <x:v>449</x:v>
      </x:c>
      <x:c r="I370" s="166" t="s">
        <x:v>449</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512</x:v>
      </x:c>
      <x:c r="F371" s="204" t="s">
        <x:v>449</x:v>
      </x:c>
      <x:c r="G371" s="203" t="s">
        <x:v>449</x:v>
      </x:c>
      <x:c r="H371" s="204" t="s">
        <x:v>449</x:v>
      </x:c>
      <x:c r="I371" s="166" t="s">
        <x:v>449</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490</x:v>
      </x:c>
      <x:c r="F372" s="204" t="s">
        <x:v>449</x:v>
      </x:c>
      <x:c r="G372" s="203" t="s">
        <x:v>449</x:v>
      </x:c>
      <x:c r="H372" s="204" t="s">
        <x:v>449</x:v>
      </x:c>
      <x:c r="I372" s="166" t="s">
        <x:v>449</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513</x:v>
      </x:c>
      <x:c r="F373" s="204" t="s">
        <x:v>449</x:v>
      </x:c>
      <x:c r="G373" s="203" t="s">
        <x:v>449</x:v>
      </x:c>
      <x:c r="H373" s="204" t="s">
        <x:v>449</x:v>
      </x:c>
      <x:c r="I373" s="166" t="s">
        <x:v>449</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514</x:v>
      </x:c>
      <x:c r="F374" s="204" t="s">
        <x:v>449</x:v>
      </x:c>
      <x:c r="G374" s="203" t="s">
        <x:v>449</x:v>
      </x:c>
      <x:c r="H374" s="204" t="s">
        <x:v>449</x:v>
      </x:c>
      <x:c r="I374" s="166" t="s">
        <x:v>449</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